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<sst xmlns="http://schemas.openxmlformats.org/spreadsheetml/2006/main" count="430" uniqueCount="251">
  <si>
    <t>35747</t>
  </si>
  <si>
    <t>TITULO</t>
  </si>
  <si>
    <t>NOMBRE CORTO</t>
  </si>
  <si>
    <t>DESCRIPCION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</si>
  <si>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</si>
  <si>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</si>
  <si>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</si>
  <si>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</si>
  <si>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</si>
  <si>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</si>
  <si>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</si>
  <si>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</si>
  <si>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</si>
  <si>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</si>
  <si>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</si>
  <si>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</si>
  <si>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</si>
  <si>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</si>
  <si>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</si>
  <si>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</si>
  <si>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</si>
  <si>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</si>
  <si>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</si>
  <si>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</si>
  <si>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</si>
  <si>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</si>
  <si>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</si>
  <si>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</si>
  <si>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</si>
  <si>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</si>
  <si>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</si>
  <si>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</si>
  <si>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</si>
  <si>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</si>
  <si>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</si>
  <si>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</si>
  <si>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</si>
  <si>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</si>
  <si>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</si>
  <si>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</si>
  <si>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</si>
  <si>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</si>
  <si>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</si>
  <si>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</si>
  <si>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</si>
  <si>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</si>
  <si>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</si>
  <si>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</si>
  <si>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</si>
  <si>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</si>
  <si>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</si>
  <si>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</si>
  <si>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</si>
  <si>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</si>
  <si>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</si>
  <si>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</si>
  <si>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</si>
  <si>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</si>
  <si>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</si>
  <si>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</si>
  <si>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</si>
  <si>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</si>
  <si>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Política de los Estados Unidos Mexicanos</t>
  </si>
  <si>
    <t>Constitución Política del Estado Libre y Soberano de Sonora</t>
  </si>
  <si>
    <t>Ley General de Población</t>
  </si>
  <si>
    <t>Ley General de Salud</t>
  </si>
  <si>
    <t>Ley General de Sociedades Mercantiles</t>
  </si>
  <si>
    <t>Ley General de Títulosy Operaciones de Crédito</t>
  </si>
  <si>
    <t xml:space="preserve">Ley General </t>
  </si>
  <si>
    <t>Ley General de Transparencia y Acceso a la Información Pública</t>
  </si>
  <si>
    <t>Ley General del Sistema Nacional Anticorrupción</t>
  </si>
  <si>
    <t>Ley General del Sistema Nacional de Seguridad Pública</t>
  </si>
  <si>
    <t>Ley General para prevenir y sancionar los delitos en materia de Secuestro</t>
  </si>
  <si>
    <t>Ley Nacional de Ejecución Penal</t>
  </si>
  <si>
    <t>Ley Nacional de Mecanismos Alternativos de Solución de Controversias en Materia Penal</t>
  </si>
  <si>
    <t>Ley Nacional del Sistema Integral de Justicia Penal para Adolescentes</t>
  </si>
  <si>
    <t>Ley Federal contra la Delincuencia Organizada</t>
  </si>
  <si>
    <t>Ley Federal de Armas de Fuego y Explosivos</t>
  </si>
  <si>
    <t>Ley de Amparo</t>
  </si>
  <si>
    <t>Ley de Instituciones de Crédito</t>
  </si>
  <si>
    <t>Ley de Uniones de Crédito</t>
  </si>
  <si>
    <t>Ley de Adquisiciones, arrendamientos y prestación de servicios relacionados con bienes muebles de la administración pública Estatal</t>
  </si>
  <si>
    <t>Ley de Atención a Víctimas para el Estado de Sonora</t>
  </si>
  <si>
    <t>Ley de Extinción de Dominio</t>
  </si>
  <si>
    <t>Ley de los Derechos de Niñas, Niños y Adolescentes para el Estado de Sonora</t>
  </si>
  <si>
    <t>Ley de Maternidad para el Estado de Sonora</t>
  </si>
  <si>
    <t>Ley de Mecanismos Alternativos de Solución de Controversias para el Estado de Sonora</t>
  </si>
  <si>
    <t>Ley de Obras Públicas y Servicios relacionados con las mismas</t>
  </si>
  <si>
    <t>Ley de Responsabilidad de los Servidores Públicos del Estado y de los Municipios</t>
  </si>
  <si>
    <t>Ley de Transparencia y Acceso a la Información Pública del Estado de Sonora</t>
  </si>
  <si>
    <t>Ley del Instituto de Seguridad y Servicios Sociales de los Trabajadores del Estado de Sonora</t>
  </si>
  <si>
    <t>Ley del Servicio Civil</t>
  </si>
  <si>
    <t xml:space="preserve">Ley Orgánica del Fondo de Administración de Justicia del Estado de Sonora </t>
  </si>
  <si>
    <t>Ley Orgánica del Poder Judicial del Estado de Sonora</t>
  </si>
  <si>
    <t>Ley para la Administración de bienes asegurados, decomisados o abandonados del Estado de Sonora</t>
  </si>
  <si>
    <t>Ley para prevenir, combatir y eliminar actos de discriminación en el Estado de Sonora</t>
  </si>
  <si>
    <t>Ley que establece el Sistema Integral de Justicia para Adolescentes del Estado de Sonora</t>
  </si>
  <si>
    <t>Ley que regula la administración de documentos administrativos e históricos</t>
  </si>
  <si>
    <t>Ley que regula la operación y funcionamiento de los establecimientos destinados a la fabricación, envasamiento, distribución, almacenamiento, transportación, venta y consumo de bebidas con contenido alcohólico en el Estado de Sonora</t>
  </si>
  <si>
    <t>Ley sobre el uso de Firma Electrónica Avanzada para el Estado de Sonora</t>
  </si>
  <si>
    <t>Lineamientos Generales para la Administración Documental en el Estado de Sonora</t>
  </si>
  <si>
    <t>Lineamientos Generales para el Acceso a la Información Pública en el Estado de Sonora</t>
  </si>
  <si>
    <t>Lineamientos Generales para la Custodia y Manejo de la Información Restringida y la Protección de los Datos Personales en posesión de los sujetos obligados del Estado de Sonora</t>
  </si>
  <si>
    <t>Manual de Organización y Operación de Sistema Nacional de Protección Integral de Niñas, Niños y Adolescentes</t>
  </si>
  <si>
    <t>Código Nacional de Procedimientos Penales</t>
  </si>
  <si>
    <t>Código de Comercio</t>
  </si>
  <si>
    <t>07/10/1889</t>
  </si>
  <si>
    <t>Código Federal de Procedimientos Penales</t>
  </si>
  <si>
    <t>Código Penal Federal</t>
  </si>
  <si>
    <t>Código Penal para el Estado de Sonora</t>
  </si>
  <si>
    <t>Código de Procedimientos Penales para el Estado de Sonora</t>
  </si>
  <si>
    <t>Código Civil para el Estado de Sonora</t>
  </si>
  <si>
    <t>Código de Procedimientos Civiles para el Estado de Sonora</t>
  </si>
  <si>
    <t>Código de Familia para el Estado de Sonora</t>
  </si>
  <si>
    <t>Código de Ética del Poder Judicial del Estado de Sonora</t>
  </si>
  <si>
    <t>Reglamento</t>
  </si>
  <si>
    <t>Reglamento Interior de la Visitaduría Judicial y Contraloría del Supremo Tribunal de Justicia del Estado de Sonora</t>
  </si>
  <si>
    <t>Reglamento Interior de Oficialía Mayor del Supremo Tribunal de Justicia del Estado de Sonora</t>
  </si>
  <si>
    <t>Reglamento del Fondo para la Administración de Justicia del Estado de Sonora</t>
  </si>
  <si>
    <t>Reglamento Interior del Instituto de la Judicatura Sonorense del Supremo Tribunal de Justicia del Estado de Sonora</t>
  </si>
  <si>
    <t>Reglamento Interior del Archivo General del Poder Judicial del Estado de Sonora</t>
  </si>
  <si>
    <t>Reglamento que establece el Registro de Personas que podrán fungir como peritos ante los órganos del Poder Judicial del Estado de Sonora</t>
  </si>
  <si>
    <t>Lineamientos para el uso de Recursos Tecnológicos del Poder Judicial del Estado de Sonora</t>
  </si>
  <si>
    <t>http://stjsonora.gob.mx/acceso_informacion/marco_normativo/constitucion_politica_sonora.pdf</t>
  </si>
  <si>
    <t>http://stjsonora.gob.mx/acceso_informacion/marco_normativo/Ley_Gral_de_Titulos_y_Operaciones_de_Credito.pdf</t>
  </si>
  <si>
    <t>http://stjsonora.gob.mx/acceso_informacion/marco_normativo/Ley_Servicio_Civil.pdf</t>
  </si>
  <si>
    <t>http://stjsonora.gob.mx/acceso_informacion/marco_normativo/Ley_Organica_Fondo_Administracion_Justicia.pdf</t>
  </si>
  <si>
    <t>Ley de Prevención y Atención de la Violencia Intrafamiliar</t>
  </si>
  <si>
    <t>http://stjsonora.gob.mx/acceso_informacion/marco_normativo/CODIGO_CIVIL_ESTADO_SONORA.pdf</t>
  </si>
  <si>
    <t>http://stjsonora.gob.mx/acceso_informacion/marco_normativo/CODIGO_PROC_CIVILES_ESTADO_SONORA.pdf</t>
  </si>
  <si>
    <t>Constitución Política de la Entidad o Estatuto</t>
  </si>
  <si>
    <t>Tratados Internacionales</t>
  </si>
  <si>
    <t>Convención Internacional sobre la Eliminación de todas las formas de Discriminación Racial</t>
  </si>
  <si>
    <t>Convención sobre la Eliminación de todas las formas de Discriminación contra la Mujer</t>
  </si>
  <si>
    <t>Convención sobre los Derechos de las personas con Discapacidad</t>
  </si>
  <si>
    <t>Convención sobre los Derechos del Niño</t>
  </si>
  <si>
    <t>Pacto Internacional de Derechos Civiles y Políticos</t>
  </si>
  <si>
    <t>Pacto Internacional de Derechos Económicos, Sociales y Culturales</t>
  </si>
  <si>
    <t>Convención Americana sobre Derechos Humanos</t>
  </si>
  <si>
    <t>Acuerdos Generales del H. Supremo Tribunal de Justicia del Estado de Sonora</t>
  </si>
  <si>
    <t>Decretos</t>
  </si>
  <si>
    <t>Decretos que crean, derogan, reforman y adicionan la Ley Orgánica del Poder Judicial del Estado de Sonora</t>
  </si>
  <si>
    <t>Circulares 2017</t>
  </si>
  <si>
    <t>Circulares 2016</t>
  </si>
  <si>
    <t>Circulares 2015</t>
  </si>
  <si>
    <t>Circulares 2014</t>
  </si>
  <si>
    <t>Circulares 2013</t>
  </si>
  <si>
    <t>Instrumentos y reformas legales recientes</t>
  </si>
  <si>
    <t>http://stjsonora.gob.mx/acceso_informacion/marco_normativo/CodigoDeComercio.pdf</t>
  </si>
  <si>
    <t>http://stjsonora.gob.mx/acceso_informacion/marco_normativo/CodigoDeEticaPJES.pdf</t>
  </si>
  <si>
    <t>http://stjsonora.gob.mx/acceso_informacion/marco_normativo/CodigoDeFamilia.pdf</t>
  </si>
  <si>
    <t>http://stjsonora.gob.mx/acceso_informacion/marco_normativo/CodigoDeProcedimientosPenalesES.pdf</t>
  </si>
  <si>
    <t>http://stjsonora.gob.mx/acceso_informacion/marco_normativo/CodigoNacionalDeProcedimientosPenales.pdf</t>
  </si>
  <si>
    <t>http://stjsonora.gob.mx/acceso_informacion/marco_normativo/CodigoFederalDeProcedimientosPenales.pdf</t>
  </si>
  <si>
    <t>http://stjsonora.gob.mx/acceso_informacion/marco_normativo/CodigoPenalFederal.pdf</t>
  </si>
  <si>
    <t>http://stjsonora.gob.mx/acceso_informacion/marco_normativo/CodigoPenalSonora.pdf</t>
  </si>
  <si>
    <t>http://stjsonora.gob.mx/acceso_informacion/marco_normativo/ConstitucionPoliticaEdosUnidosMexicanos.pdf</t>
  </si>
  <si>
    <t>http://stjsonora.gob.mx/acceso_informacion/marco_normativo/LeyAdquisicionesArrendamientosYPrestacionServicios.pdf</t>
  </si>
  <si>
    <t>http://stjsonora.gob.mx/acceso_informacion/marco_normativo/LeyDeAmparo.pdf</t>
  </si>
  <si>
    <t>http://stjsonora.gob.mx/acceso_informacion/marco_normativo/LeyAtencionAVictimasParaEdoSonora.pdf</t>
  </si>
  <si>
    <t>http://stjsonora.gob.mx/acceso_informacion/marco_normativo/LeyEjecucionSancionesPenalesEdoSonora.pdf</t>
  </si>
  <si>
    <t>Ley de Ejecución de Sanciones Penales y Medidas de Seguridad del Estado de Sonora</t>
  </si>
  <si>
    <t>http://stjsonora.gob.mx/acceso_informacion/marco_normativo/LeyExtincionDominioEdoSonora.pdf</t>
  </si>
  <si>
    <t>http://stjsonora.gob.mx/acceso_informacion/marco_normativo/LeyInstitucionesCredito.pdf</t>
  </si>
  <si>
    <t>http://stjsonora.gob.mx/acceso_informacion/marco_normativo/LeyDerechosNinasNinosYAdolescentesEdoSonora.pdf</t>
  </si>
  <si>
    <t>http://stjsonora.gob.mx/acceso_informacion/marco_normativo/LeyMaternidadEdoSonora.pdf</t>
  </si>
  <si>
    <t>http://stjsonora.gob.mx/acceso_informacion/marco_normativo/LeyMecanismosAlternativosSolucionControversiasEdoSonoraActual.pdf</t>
  </si>
  <si>
    <t>http://stjsonora.gob.mx/acceso_informacion/marco_normativo/LeyObrasPublicasYServicios.pdf</t>
  </si>
  <si>
    <t>http://stjsonora.gob.mx/acceso_informacion/marco_normativo/LeyPrevencionYAtencionViolenciaIntrafamiliar.pdf</t>
  </si>
  <si>
    <t>Ley de Reconocimientos al Mérito Cívico</t>
  </si>
  <si>
    <t>http://stjsonora.gob.mx/acceso_informacion/marco_normativo/LeyReconocimientosAlMeritoCivico.pdf</t>
  </si>
  <si>
    <t>http://stjsonora.gob.mx/acceso_informacion/marco_normativo/LeyTransparenciaYAccesoInfoPublicaEdoSonora.pdf</t>
  </si>
  <si>
    <t>http://stjsonora.gob.mx/acceso_informacion/marco_normativo/LeyDeUnionesCredito.pdf</t>
  </si>
  <si>
    <t>http://stjsonora.gob.mx/acceso_informacion/marco_normativo/LeyISSSTESON.pdf</t>
  </si>
  <si>
    <t>http://stjsonora.gob.mx/acceso_informacion/marco_normativo/LeyFederalContraDelincuenciaOrganizada.pdf</t>
  </si>
  <si>
    <t>http://stjsonora.gob.mx/acceso_informacion/marco_normativo/LeyFederalArmasFuegoYExplosivos.pdf</t>
  </si>
  <si>
    <t>http://stjsonora.gob.mx/acceso_informacion/marco_normativo/LeyGeneralPoblacion.pdf</t>
  </si>
  <si>
    <t>http://stjsonora.gob.mx/acceso_informacion/marco_normativo/LeyGeneralSalud.pdf</t>
  </si>
  <si>
    <t>http://stjsonora.gob.mx/acceso_informacion/marco_normativo/LeyGeneralTransparenciaYAccesoInfoPublica.pdf</t>
  </si>
  <si>
    <t>http://stjsonora.gob.mx/acceso_informacion/marco_normativo/LeyGeneralSistemaNacionalAnticorrupcion.pdf</t>
  </si>
  <si>
    <t>http://stjsonora.gob.mx/acceso_informacion/marco_normativo/LeyGeneralSistemaNacionalSeguridadPublica.pdf</t>
  </si>
  <si>
    <t>http://stjsonora.gob.mx/acceso_informacion/marco_normativo/LeyGeneralPrevenirYSancionarDelitosMateriaSecuestro.pdf</t>
  </si>
  <si>
    <t>http://stjsonora.gob.mx/acceso_informacion/marco_normativo/LeyNacionalEjecucionPenal.pdf</t>
  </si>
  <si>
    <t>http://stjsonora.gob.mx/acceso_informacion/marco_normativo/LeyNacionalMecanismosAlternativosSoluciónControversiasPenal.pdf</t>
  </si>
  <si>
    <t>http://stjsonora.gob.mx/acceso_informacion/marco_normativo/LeyNacionalSistemaIntegralJusticiaPenalAdolescentes.pdf</t>
  </si>
  <si>
    <t>http://stjsonora.gob.mx/acceso_informacion/marco_normativo/LeyOrganicaPJES.pdf</t>
  </si>
  <si>
    <t>http://stjsonora.gob.mx/acceso_informacion/marco_normativo/LeyAdmonBienesAseguradosDecomisadosOAbandonadosEdoSonora.pdf</t>
  </si>
  <si>
    <t>http://stjsonora.gob.mx/acceso_informacion/marco_normativo/LeyPrevenirCombatirYEliminarDiscriminaciónEdoSonora.pdf</t>
  </si>
  <si>
    <t>http://stjsonora.gob.mx/acceso_informacion/marco_normativo/LeyEstableceSistemaIntegralJusticiaAdolescentes.pdf</t>
  </si>
  <si>
    <t>http://stjsonora.gob.mx/acceso_informacion/marco_normativo/LeyRegulaAdmonDocumentos.pdf</t>
  </si>
  <si>
    <t>http://stjsonora.gob.mx/acceso_informacion/marco_normativo/LeyRegulaOperaciónYFuncionamientoBebidasAlcohólicoEdoSonora.pdf</t>
  </si>
  <si>
    <t>http://stjsonora.gob.mx/acceso_informacion/marco_normativo/LeySobreUsoFirmaElectrónicaAvanzadaEdoSonora.pdf</t>
  </si>
  <si>
    <t>http://stjsonora.gob.mx/acceso_informacion/marco_normativo/LineamientosGeneralesAdmonDocumentalEdoSonora.pdf</t>
  </si>
  <si>
    <t>http://stjsonora.gob.mx/acceso_informacion/marco_normativo/LineamientosGeneralesAccesoInformacionPublicaEdoSonora.pdf</t>
  </si>
  <si>
    <t>http://stjsonora.gob.mx/acceso_informacion/marco_normativo/LineamientosGralesCustodiaYManejoInfoRestringidaYProteccionDatosPersonales.pdf</t>
  </si>
  <si>
    <t>http://www.stjsonora.gob.mx/acceso_informacion/marco_normativo/ConvencionAmericanaSobreDerechosHumanos.pdf</t>
  </si>
  <si>
    <t>http://www.stjsonora.gob.mx/acceso_informacion/marco_normativo/ConvencionInternacionalSobreEliminacionDiscriminacionRacial.pdf</t>
  </si>
  <si>
    <t>http://www.stjsonora.gob.mx/acceso_informacion/marco_normativo/ConvencionSobreEliminacionDiscriminacionContraMujer.pdf</t>
  </si>
  <si>
    <t>http://www.stjsonora.gob.mx/acceso_informacion/marco_normativo/ConvencionSobreDerechosPersonasConDiscapacidad.pdf</t>
  </si>
  <si>
    <t>http://www.stjsonora.gob.mx/acceso_informacion/marco_normativo/ConvencionSobreDerechosNino.pdf</t>
  </si>
  <si>
    <t>http://www.stjsonora.gob.mx/acceso_informacion/marco_normativo/PactoInternacionalDerechosCivilesYPoliticos.pdf</t>
  </si>
  <si>
    <t>http://www.stjsonora.gob.mx/acceso_informacion/marco_normativo/reglamento_visitaduria.htm</t>
  </si>
  <si>
    <t>http://www.stjsonora.gob.mx/acceso_informacion/marco_normativo/reglamento_oficialia_mayor.htm</t>
  </si>
  <si>
    <t>http://www.stjsonora.gob.mx/acceso_informacion/marco_normativo/REGLAMENTO_FAJES.pdf</t>
  </si>
  <si>
    <t>http://www.stjsonora.gob.mx/acceso_informacion/marco_normativo/reglamento_instituto_judicatura_sonorense.htm</t>
  </si>
  <si>
    <t>http://www.stjsonora.gob.mx/acceso_informacion/marco_normativo/reglamento_archivo_general.htm</t>
  </si>
  <si>
    <t>http://www.stjsonora.gob.mx/acceso_informacion/marco_normativo/LineamientosRecursosTecnologicos.pdf</t>
  </si>
  <si>
    <t>http://www.stjsonora.gob.mx/acceso_informacion/marco_normativo/ReglamentoRegistroPeritos.pdf</t>
  </si>
  <si>
    <t>http://www.stjsonora.gob.mx/acceso_informacion/Circulares2017.htm</t>
  </si>
  <si>
    <t>http://www.stjsonora.gob.mx/acceso_informacion/Circulares2016.htm</t>
  </si>
  <si>
    <t>http://www.stjsonora.gob.mx/acceso_informacion/Circulares2015.htm</t>
  </si>
  <si>
    <t>http://www.stjsonora.gob.mx/acceso_informacion/Circulares2014.htm</t>
  </si>
  <si>
    <t>http://www.stjsonora.gob.mx/acceso_informacion/Circulares2013.htm</t>
  </si>
  <si>
    <t>http://www.stjsonora.gob.mx/acceso_informacion/marco_normativo/acuerdos_grales.pdf</t>
  </si>
  <si>
    <t>http://www.stjsonora.gob.mx/acceso_informacion/Decretos.htm</t>
  </si>
  <si>
    <t>http://www.stjsonora.gob.mx/reformas/default.htm</t>
  </si>
  <si>
    <t>http://www.stjsonora.gob.mx/acceso_informacion/marco_normativo/LeyResponsabilidadesServidoresPublicos.pdf</t>
  </si>
  <si>
    <t>http://www.stjsonora.gob.mx/acceso_informacion/marco_normativo/ManualOrganizacionYOperacionSistemaNacionalProteccionIntegralNinasNinosAdolescentes.pdf</t>
  </si>
  <si>
    <t>http://www.stjsonora.gob.mx/acceso_informacion/marco_normativo/PactoInternacionalDerechosEconomicosSocialesYCulturales.pdf</t>
  </si>
  <si>
    <t>http://stjsonora.gob.mx/acceso_informacion/marco_normativo/LEY_GENERAL_DE_SOCIEDADES_MERCANTILES.pdf</t>
  </si>
  <si>
    <t>Manual General de Organización del Archivo General del Poder Judicial del Estado</t>
  </si>
  <si>
    <t>Manual General de Organización de la Visitaduría General y Contraloría</t>
  </si>
  <si>
    <t>Manual General de Organización de la Oficialía Mayor del Supremo Tribunal</t>
  </si>
  <si>
    <t>Manual General de Organización del Instituto de la Judicatura Sonorense</t>
  </si>
  <si>
    <t>Manual de Procedimientos del Archivo General del Poder Judicial del Estado</t>
  </si>
  <si>
    <t>Manual de Procedimientos del Instituto de la Judicatura Sonorense</t>
  </si>
  <si>
    <t>Manual de Procedimientos de Oficialía Mayor</t>
  </si>
  <si>
    <t>Manual de Procedimientos de la Visitaduría Judicial y Contraloría</t>
  </si>
  <si>
    <t>http://stjsonora.gob.mx/acceso_informacion/marco_normativo/ManualProcedimientoArchivo.pdf</t>
  </si>
  <si>
    <t>http://stjsonora.gob.mx/acceso_informacion/marco_normativo/ManualProcedimientoInstitutoJudicatura.pdf</t>
  </si>
  <si>
    <t>http://stjsonora.gob.mx/acceso_informacion/marco_normativo/ManualProcedimientosOficialia.pdf</t>
  </si>
  <si>
    <t>http://stjsonora.gob.mx/acceso_informacion/marco_normativo/ManualProcedimientosVisitaduriaYContraloria.pdf</t>
  </si>
  <si>
    <t>http://stjsonora.gob.mx/acceso_informacion/marco_normativo/ManualOrganizacionArchivo.pdf</t>
  </si>
  <si>
    <t>http://stjsonora.gob.mx/acceso_informacion/marco_normativo/ManualOrganizacionInstitutoJudicatura.pdf</t>
  </si>
  <si>
    <t>http://stjsonora.gob.mx/acceso_informacion/marco_normativo/ManualOrganizacionOficialia.pdf</t>
  </si>
  <si>
    <t>http://stjsonora.gob.mx/acceso_informacion/marco_normativo/ManualOrganizacionVisitaduria.pdf</t>
  </si>
  <si>
    <t>Unidad de Apoyo</t>
  </si>
  <si>
    <t>Ley Estatal de Responsabilidades</t>
  </si>
  <si>
    <t>http://stjsonora.gob.mx/acceso_informacion/marco_normativo/LeyEstatalDeResponsabilidades.pdf</t>
  </si>
  <si>
    <t>Lineamientos Generales en materia de Clasificación y Desclasificación de la Información, así como para la elaboración de versiones públicas</t>
  </si>
  <si>
    <t>Ley General de Protección de Datos Personales en posesión de sujetos obligados</t>
  </si>
  <si>
    <t>Ley de Protección de Datos Personales en posesión de sujetos obligados del Estado de Sonora</t>
  </si>
  <si>
    <t>http://www.stjsonora.gob.mx/acceso_informacion/marco_normativo/LeyGeneralProteccionDatosPersonalesEnProteccionSujetosObligados.pdf</t>
  </si>
  <si>
    <t>http://www.stjsonora.gob.mx/acceso_informacion/marco_normativo/LeyProteccionDatosPersonalesEnPosesionSujetosObligadosEstadoSonora.pdf</t>
  </si>
  <si>
    <t>http://www.stjsonora.gob.mx/acceso_informacion/marco_normativo/LineamientosGeneralesMateriaClasificacionYDesclasificacionInformacion.pdf</t>
  </si>
  <si>
    <t>Ley de Acceso de las Mujeres a una Vida Libre de violencia para el Estado de Sonora</t>
  </si>
  <si>
    <t>Ley General de Acceso de las Mujeres a una Vida Libre de Violencia</t>
  </si>
  <si>
    <t>http://stjsonora.gob.mx/acceso_informacion/marco_normativo/LeyGeneralAccesoMujeresVidaLibreViolencia.pdf</t>
  </si>
  <si>
    <t>http://stjsonora.gob.mx/acceso_informacion/marco_normativo/LeyAccesoMujeresVidaLibreViolenciaEstadoSonora.pdf</t>
  </si>
  <si>
    <t>Ley General de los Derechos de Niñas, Niños y Adolescentes</t>
  </si>
  <si>
    <t>http://www.stjsonora.gob.mx/acceso_informacion/marco_normativo/LeyGeneralDerechosNiñasNiñosYAdolescentes.pdf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</si>
</sst>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 applyProtection="1">
      <alignment horizontal="right"/>
      <protection/>
    </xf>
    <xf numFmtId="0" fontId="32" fillId="0" borderId="0" xfId="46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32" fillId="0" borderId="0" xfId="46" applyFill="1" applyAlignment="1" applyProtection="1">
      <alignment/>
      <protection/>
    </xf>
    <xf numFmtId="0" fontId="32" fillId="35" borderId="0" xfId="46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marco_normativo/ConvencionAmericanaSobreDerechosHumanos.pdf" TargetMode="External" /><Relationship Id="rId2" Type="http://schemas.openxmlformats.org/officeDocument/2006/relationships/hyperlink" Target="http://www.stjsonora.gob.mx/acceso_informacion/marco_normativo/ConvencionInternacionalSobreEliminacionDiscriminacionRacial.pdf" TargetMode="External" /><Relationship Id="rId3" Type="http://schemas.openxmlformats.org/officeDocument/2006/relationships/hyperlink" Target="http://www.stjsonora.gob.mx/acceso_informacion/marco_normativo/ConvencionSobreEliminacionDiscriminacionContraMujer.pdf" TargetMode="External" /><Relationship Id="rId4" Type="http://schemas.openxmlformats.org/officeDocument/2006/relationships/hyperlink" Target="http://www.stjsonora.gob.mx/acceso_informacion/marco_normativo/ConvencionSobreDerechosPersonasConDiscapacidad.pdf" TargetMode="External" /><Relationship Id="rId5" Type="http://schemas.openxmlformats.org/officeDocument/2006/relationships/hyperlink" Target="http://www.stjsonora.gob.mx/acceso_informacion/marco_normativo/ConvencionSobreDerechosNino.pdf" TargetMode="External" /><Relationship Id="rId6" Type="http://schemas.openxmlformats.org/officeDocument/2006/relationships/hyperlink" Target="http://www.stjsonora.gob.mx/acceso_informacion/marco_normativo/PactoInternacionalDerechosCivilesYPoliticos.pdf" TargetMode="External" /><Relationship Id="rId7" Type="http://schemas.openxmlformats.org/officeDocument/2006/relationships/hyperlink" Target="http://www.stjsonora.gob.mx/acceso_informacion/marco_normativo/PactoInternacionalDerechosEconomicosSocialesYCulturales.pdf" TargetMode="External" /><Relationship Id="rId8" Type="http://schemas.openxmlformats.org/officeDocument/2006/relationships/hyperlink" Target="http://stjsonora.gob.mx/acceso_informacion/marco_normativo/ConstitucionPoliticaEdosUnidosMexicanos.pdf" TargetMode="External" /><Relationship Id="rId9" Type="http://schemas.openxmlformats.org/officeDocument/2006/relationships/hyperlink" Target="http://stjsonora.gob.mx/acceso_informacion/marco_normativo/constitucion_politica_sonora.pdf" TargetMode="External" /><Relationship Id="rId10" Type="http://schemas.openxmlformats.org/officeDocument/2006/relationships/hyperlink" Target="http://stjsonora.gob.mx/acceso_informacion/marco_normativo/LeyGeneralPoblacion.pdf" TargetMode="External" /><Relationship Id="rId11" Type="http://schemas.openxmlformats.org/officeDocument/2006/relationships/hyperlink" Target="http://stjsonora.gob.mx/acceso_informacion/marco_normativo/LeyGeneralSalud.pdf" TargetMode="External" /><Relationship Id="rId12" Type="http://schemas.openxmlformats.org/officeDocument/2006/relationships/hyperlink" Target="http://stjsonora.gob.mx/acceso_informacion/marco_normativo/LEY_GENERAL_DE_SOCIEDADES_MERCANTILES.pdf" TargetMode="External" /><Relationship Id="rId13" Type="http://schemas.openxmlformats.org/officeDocument/2006/relationships/hyperlink" Target="http://stjsonora.gob.mx/acceso_informacion/marco_normativo/Ley_Gral_de_Titulos_y_Operaciones_de_Credito.pdf" TargetMode="External" /><Relationship Id="rId14" Type="http://schemas.openxmlformats.org/officeDocument/2006/relationships/hyperlink" Target="http://stjsonora.gob.mx/acceso_informacion/marco_normativo/LeyGeneralTransparenciaYAccesoInfoPublica.pdf" TargetMode="External" /><Relationship Id="rId15" Type="http://schemas.openxmlformats.org/officeDocument/2006/relationships/hyperlink" Target="http://stjsonora.gob.mx/acceso_informacion/marco_normativo/LeyGeneralSistemaNacionalAnticorrupcion.pdf" TargetMode="External" /><Relationship Id="rId16" Type="http://schemas.openxmlformats.org/officeDocument/2006/relationships/hyperlink" Target="http://stjsonora.gob.mx/acceso_informacion/marco_normativo/LeyGeneralPrevenirYSancionarDelitosMateriaSecuestro.pdf" TargetMode="External" /><Relationship Id="rId17" Type="http://schemas.openxmlformats.org/officeDocument/2006/relationships/hyperlink" Target="http://stjsonora.gob.mx/acceso_informacion/marco_normativo/LeyNacionalMecanismosAlternativosSoluci&#243;nControversiasPenal.pdf" TargetMode="External" /><Relationship Id="rId18" Type="http://schemas.openxmlformats.org/officeDocument/2006/relationships/hyperlink" Target="http://stjsonora.gob.mx/acceso_informacion/marco_normativo/LeyGeneralSistemaNacionalSeguridadPublica.pdf" TargetMode="External" /><Relationship Id="rId19" Type="http://schemas.openxmlformats.org/officeDocument/2006/relationships/hyperlink" Target="http://stjsonora.gob.mx/acceso_informacion/marco_normativo/LeyNacionalEjecucionPenal.pdf" TargetMode="External" /><Relationship Id="rId20" Type="http://schemas.openxmlformats.org/officeDocument/2006/relationships/hyperlink" Target="http://stjsonora.gob.mx/acceso_informacion/marco_normativo/LeyNacionalSistemaIntegralJusticiaPenalAdolescentes.pdf" TargetMode="External" /><Relationship Id="rId21" Type="http://schemas.openxmlformats.org/officeDocument/2006/relationships/hyperlink" Target="http://stjsonora.gob.mx/acceso_informacion/marco_normativo/LeyFederalContraDelincuenciaOrganizada.pdf" TargetMode="External" /><Relationship Id="rId22" Type="http://schemas.openxmlformats.org/officeDocument/2006/relationships/hyperlink" Target="http://stjsonora.gob.mx/acceso_informacion/marco_normativo/LeyFederalArmasFuegoYExplosivos.pdf" TargetMode="External" /><Relationship Id="rId23" Type="http://schemas.openxmlformats.org/officeDocument/2006/relationships/hyperlink" Target="http://stjsonora.gob.mx/acceso_informacion/marco_normativo/LeyDeAmparo.pdf" TargetMode="External" /><Relationship Id="rId24" Type="http://schemas.openxmlformats.org/officeDocument/2006/relationships/hyperlink" Target="http://stjsonora.gob.mx/acceso_informacion/marco_normativo/LeyInstitucionesCredito.pdf" TargetMode="External" /><Relationship Id="rId25" Type="http://schemas.openxmlformats.org/officeDocument/2006/relationships/hyperlink" Target="http://stjsonora.gob.mx/acceso_informacion/marco_normativo/LeyDeUnionesCredito.pdf" TargetMode="External" /><Relationship Id="rId26" Type="http://schemas.openxmlformats.org/officeDocument/2006/relationships/hyperlink" Target="http://stjsonora.gob.mx/acceso_informacion/marco_normativo/LeyAdquisicionesArrendamientosYPrestacionServicios.pdf" TargetMode="External" /><Relationship Id="rId27" Type="http://schemas.openxmlformats.org/officeDocument/2006/relationships/hyperlink" Target="http://stjsonora.gob.mx/acceso_informacion/marco_normativo/LeyAtencionAVictimasParaEdoSonora.pdf" TargetMode="External" /><Relationship Id="rId28" Type="http://schemas.openxmlformats.org/officeDocument/2006/relationships/hyperlink" Target="http://stjsonora.gob.mx/acceso_informacion/marco_normativo/LeyEjecucionSancionesPenalesEdoSonora.pdf" TargetMode="External" /><Relationship Id="rId29" Type="http://schemas.openxmlformats.org/officeDocument/2006/relationships/hyperlink" Target="http://stjsonora.gob.mx/acceso_informacion/marco_normativo/LeyExtincionDominioEdoSonora.pdf" TargetMode="External" /><Relationship Id="rId30" Type="http://schemas.openxmlformats.org/officeDocument/2006/relationships/hyperlink" Target="http://stjsonora.gob.mx/acceso_informacion/marco_normativo/LeyDerechosNinasNinosYAdolescentesEdoSonora.pdf" TargetMode="External" /><Relationship Id="rId31" Type="http://schemas.openxmlformats.org/officeDocument/2006/relationships/hyperlink" Target="http://stjsonora.gob.mx/acceso_informacion/marco_normativo/LeyMaternidadEdoSonora.pdf" TargetMode="External" /><Relationship Id="rId32" Type="http://schemas.openxmlformats.org/officeDocument/2006/relationships/hyperlink" Target="http://stjsonora.gob.mx/acceso_informacion/marco_normativo/LeyMecanismosAlternativosSolucionControversiasEdoSonoraActual.pdf" TargetMode="External" /><Relationship Id="rId33" Type="http://schemas.openxmlformats.org/officeDocument/2006/relationships/hyperlink" Target="http://stjsonora.gob.mx/acceso_informacion/marco_normativo/LeyObrasPublicasYServicios.pdf" TargetMode="External" /><Relationship Id="rId34" Type="http://schemas.openxmlformats.org/officeDocument/2006/relationships/hyperlink" Target="http://stjsonora.gob.mx/acceso_informacion/marco_normativo/LeyPrevencionYAtencionViolenciaIntrafamiliar.pdf" TargetMode="External" /><Relationship Id="rId35" Type="http://schemas.openxmlformats.org/officeDocument/2006/relationships/hyperlink" Target="http://stjsonora.gob.mx/acceso_informacion/marco_normativo/LeyReconocimientosAlMeritoCivico.pdf" TargetMode="External" /><Relationship Id="rId36" Type="http://schemas.openxmlformats.org/officeDocument/2006/relationships/hyperlink" Target="http://www.stjsonora.gob.mx/acceso_informacion/marco_normativo/LeyResponsabilidadesServidoresPublicos.pdf" TargetMode="External" /><Relationship Id="rId37" Type="http://schemas.openxmlformats.org/officeDocument/2006/relationships/hyperlink" Target="http://stjsonora.gob.mx/acceso_informacion/marco_normativo/LeyTransparenciaYAccesoInfoPublicaEdoSonora.pdf" TargetMode="External" /><Relationship Id="rId38" Type="http://schemas.openxmlformats.org/officeDocument/2006/relationships/hyperlink" Target="http://stjsonora.gob.mx/acceso_informacion/marco_normativo/LeyISSSTESON.pdf" TargetMode="External" /><Relationship Id="rId39" Type="http://schemas.openxmlformats.org/officeDocument/2006/relationships/hyperlink" Target="http://stjsonora.gob.mx/acceso_informacion/marco_normativo/Ley_Servicio_Civil.pdf" TargetMode="External" /><Relationship Id="rId40" Type="http://schemas.openxmlformats.org/officeDocument/2006/relationships/hyperlink" Target="http://stjsonora.gob.mx/acceso_informacion/marco_normativo/Ley_Organica_Fondo_Administracion_Justicia.pdf" TargetMode="External" /><Relationship Id="rId41" Type="http://schemas.openxmlformats.org/officeDocument/2006/relationships/hyperlink" Target="http://stjsonora.gob.mx/acceso_informacion/marco_normativo/LeyOrganicaPJES.pdf" TargetMode="External" /><Relationship Id="rId42" Type="http://schemas.openxmlformats.org/officeDocument/2006/relationships/hyperlink" Target="http://stjsonora.gob.mx/acceso_informacion/marco_normativo/LeyAdmonBienesAseguradosDecomisadosOAbandonadosEdoSonora.pdf" TargetMode="External" /><Relationship Id="rId43" Type="http://schemas.openxmlformats.org/officeDocument/2006/relationships/hyperlink" Target="http://stjsonora.gob.mx/acceso_informacion/marco_normativo/LeyPrevenirCombatirYEliminarDiscriminaci&#243;nEdoSonora.pdf" TargetMode="External" /><Relationship Id="rId44" Type="http://schemas.openxmlformats.org/officeDocument/2006/relationships/hyperlink" Target="http://stjsonora.gob.mx/acceso_informacion/marco_normativo/LeyEstableceSistemaIntegralJusticiaAdolescentes.pdf" TargetMode="External" /><Relationship Id="rId45" Type="http://schemas.openxmlformats.org/officeDocument/2006/relationships/hyperlink" Target="http://stjsonora.gob.mx/acceso_informacion/marco_normativo/LeyRegulaAdmonDocumentos.pdf" TargetMode="External" /><Relationship Id="rId46" Type="http://schemas.openxmlformats.org/officeDocument/2006/relationships/hyperlink" Target="http://stjsonora.gob.mx/acceso_informacion/marco_normativo/LeyRegulaOperaci&#243;nYFuncionamientoBebidasAlcoh&#243;licoEdoSonora.pdf" TargetMode="External" /><Relationship Id="rId47" Type="http://schemas.openxmlformats.org/officeDocument/2006/relationships/hyperlink" Target="http://stjsonora.gob.mx/acceso_informacion/marco_normativo/LeySobreUsoFirmaElectr&#243;nicaAvanzadaEdoSonora.pdf" TargetMode="External" /><Relationship Id="rId48" Type="http://schemas.openxmlformats.org/officeDocument/2006/relationships/hyperlink" Target="http://stjsonora.gob.mx/acceso_informacion/marco_normativo/LineamientosGeneralesAdmonDocumentalEdoSonora.pdf" TargetMode="External" /><Relationship Id="rId49" Type="http://schemas.openxmlformats.org/officeDocument/2006/relationships/hyperlink" Target="http://stjsonora.gob.mx/acceso_informacion/marco_normativo/LineamientosGeneralesAccesoInformacionPublicaEdoSonora.pdf" TargetMode="External" /><Relationship Id="rId50" Type="http://schemas.openxmlformats.org/officeDocument/2006/relationships/hyperlink" Target="http://stjsonora.gob.mx/acceso_informacion/marco_normativo/LineamientosGralesCustodiaYManejoInfoRestringidaYProteccionDatosPersonales.pdf" TargetMode="External" /><Relationship Id="rId51" Type="http://schemas.openxmlformats.org/officeDocument/2006/relationships/hyperlink" Target="http://www.stjsonora.gob.mx/acceso_informacion/marco_normativo/ManualOrganizacionYOperacionSistemaNacionalProteccionIntegralNinasNinosAdolescentes.pdf" TargetMode="External" /><Relationship Id="rId52" Type="http://schemas.openxmlformats.org/officeDocument/2006/relationships/hyperlink" Target="http://stjsonora.gob.mx/acceso_informacion/marco_normativo/CodigoNacionalDeProcedimientosPenales.pdf" TargetMode="External" /><Relationship Id="rId53" Type="http://schemas.openxmlformats.org/officeDocument/2006/relationships/hyperlink" Target="http://stjsonora.gob.mx/acceso_informacion/marco_normativo/CodigoDeComercio.pdf" TargetMode="External" /><Relationship Id="rId54" Type="http://schemas.openxmlformats.org/officeDocument/2006/relationships/hyperlink" Target="http://stjsonora.gob.mx/acceso_informacion/marco_normativo/CodigoFederalDeProcedimientosPenales.pdf" TargetMode="External" /><Relationship Id="rId55" Type="http://schemas.openxmlformats.org/officeDocument/2006/relationships/hyperlink" Target="http://stjsonora.gob.mx/acceso_informacion/marco_normativo/CodigoPenalFederal.pdf" TargetMode="External" /><Relationship Id="rId56" Type="http://schemas.openxmlformats.org/officeDocument/2006/relationships/hyperlink" Target="http://stjsonora.gob.mx/acceso_informacion/marco_normativo/CodigoPenalSonora.pdf" TargetMode="External" /><Relationship Id="rId57" Type="http://schemas.openxmlformats.org/officeDocument/2006/relationships/hyperlink" Target="http://stjsonora.gob.mx/acceso_informacion/marco_normativo/CodigoDeProcedimientosPenalesES.pdf" TargetMode="External" /><Relationship Id="rId58" Type="http://schemas.openxmlformats.org/officeDocument/2006/relationships/hyperlink" Target="http://stjsonora.gob.mx/acceso_informacion/marco_normativo/CODIGO_CIVIL_ESTADO_SONORA.pdf" TargetMode="External" /><Relationship Id="rId59" Type="http://schemas.openxmlformats.org/officeDocument/2006/relationships/hyperlink" Target="http://stjsonora.gob.mx/acceso_informacion/marco_normativo/CODIGO_PROC_CIVILES_ESTADO_SONORA.pdf" TargetMode="External" /><Relationship Id="rId60" Type="http://schemas.openxmlformats.org/officeDocument/2006/relationships/hyperlink" Target="http://stjsonora.gob.mx/acceso_informacion/marco_normativo/CodigoDeFamilia.pdf" TargetMode="External" /><Relationship Id="rId61" Type="http://schemas.openxmlformats.org/officeDocument/2006/relationships/hyperlink" Target="http://stjsonora.gob.mx/acceso_informacion/marco_normativo/CodigoDeEticaPJES.pdf" TargetMode="External" /><Relationship Id="rId62" Type="http://schemas.openxmlformats.org/officeDocument/2006/relationships/hyperlink" Target="http://www.stjsonora.gob.mx/acceso_informacion/marco_normativo/reglamento_visitaduria.htm" TargetMode="External" /><Relationship Id="rId63" Type="http://schemas.openxmlformats.org/officeDocument/2006/relationships/hyperlink" Target="http://www.stjsonora.gob.mx/acceso_informacion/marco_normativo/reglamento_oficialia_mayor.htm" TargetMode="External" /><Relationship Id="rId64" Type="http://schemas.openxmlformats.org/officeDocument/2006/relationships/hyperlink" Target="http://www.stjsonora.gob.mx/acceso_informacion/marco_normativo/REGLAMENTO_FAJES.pdf" TargetMode="External" /><Relationship Id="rId65" Type="http://schemas.openxmlformats.org/officeDocument/2006/relationships/hyperlink" Target="http://www.stjsonora.gob.mx/acceso_informacion/marco_normativo/reglamento_instituto_judicatura_sonorense.htm" TargetMode="External" /><Relationship Id="rId66" Type="http://schemas.openxmlformats.org/officeDocument/2006/relationships/hyperlink" Target="http://www.stjsonora.gob.mx/acceso_informacion/marco_normativo/reglamento_archivo_general.htm" TargetMode="External" /><Relationship Id="rId67" Type="http://schemas.openxmlformats.org/officeDocument/2006/relationships/hyperlink" Target="http://www.stjsonora.gob.mx/acceso_informacion/marco_normativo/ReglamentoRegistroPeritos.pdf" TargetMode="External" /><Relationship Id="rId68" Type="http://schemas.openxmlformats.org/officeDocument/2006/relationships/hyperlink" Target="http://www.stjsonora.gob.mx/acceso_informacion/marco_normativo/LineamientosRecursosTecnologicos.pdf" TargetMode="External" /><Relationship Id="rId69" Type="http://schemas.openxmlformats.org/officeDocument/2006/relationships/hyperlink" Target="http://www.stjsonora.gob.mx/acceso_informacion/marco_normativo/acuerdos_grales.pdf" TargetMode="External" /><Relationship Id="rId70" Type="http://schemas.openxmlformats.org/officeDocument/2006/relationships/hyperlink" Target="http://www.stjsonora.gob.mx/acceso_informacion/Decretos.htm" TargetMode="External" /><Relationship Id="rId71" Type="http://schemas.openxmlformats.org/officeDocument/2006/relationships/hyperlink" Target="http://www.stjsonora.gob.mx/reformas/default.htm" TargetMode="External" /><Relationship Id="rId72" Type="http://schemas.openxmlformats.org/officeDocument/2006/relationships/hyperlink" Target="http://www.stjsonora.gob.mx/acceso_informacion/Circulares2017.htm" TargetMode="External" /><Relationship Id="rId73" Type="http://schemas.openxmlformats.org/officeDocument/2006/relationships/hyperlink" Target="http://www.stjsonora.gob.mx/acceso_informacion/Circulares2016.htm" TargetMode="External" /><Relationship Id="rId74" Type="http://schemas.openxmlformats.org/officeDocument/2006/relationships/hyperlink" Target="http://www.stjsonora.gob.mx/acceso_informacion/Circulares2015.htm" TargetMode="External" /><Relationship Id="rId75" Type="http://schemas.openxmlformats.org/officeDocument/2006/relationships/hyperlink" Target="http://www.stjsonora.gob.mx/acceso_informacion/Circulares2014.htm" TargetMode="External" /><Relationship Id="rId76" Type="http://schemas.openxmlformats.org/officeDocument/2006/relationships/hyperlink" Target="http://www.stjsonora.gob.mx/acceso_informacion/Circulares2013.htm" TargetMode="External" /><Relationship Id="rId77" Type="http://schemas.openxmlformats.org/officeDocument/2006/relationships/hyperlink" Target="http://stjsonora.gob.mx/acceso_informacion/marco_normativo/LeyEstatalDeResponsabilidades.pdf" TargetMode="External" /><Relationship Id="rId7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PageLayoutView="0" workbookViewId="0" topLeftCell="A2">
      <selection activeCell="A17" sqref="A17"/>
    </sheetView>
  </sheetViews>
  <sheetFormatPr defaultColWidth="9.140625" defaultRowHeight="12.75"/>
  <cols>
    <col min="1" max="1" width="43.00390625" style="0" customWidth="1"/>
    <col min="2" max="2" width="114.28125" style="0" customWidth="1"/>
    <col min="3" max="3" width="35.140625" style="0" customWidth="1"/>
    <col min="4" max="4" width="24.421875" style="0" customWidth="1"/>
    <col min="5" max="5" width="133.4218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1" t="s">
        <v>4</v>
      </c>
      <c r="B3" s="1" t="s">
        <v>5</v>
      </c>
      <c r="C3" s="1" t="s">
        <v>4</v>
      </c>
    </row>
    <row r="4" spans="1:10" ht="12.75" hidden="1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17" t="s">
        <v>24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2.7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9" ht="12.75">
      <c r="A8" t="s">
        <v>131</v>
      </c>
      <c r="B8" t="s">
        <v>138</v>
      </c>
      <c r="C8" s="6">
        <v>29595</v>
      </c>
      <c r="D8" s="3">
        <v>37273</v>
      </c>
      <c r="E8" s="7" t="s">
        <v>195</v>
      </c>
      <c r="F8" s="10">
        <v>43187</v>
      </c>
      <c r="G8" t="s">
        <v>236</v>
      </c>
      <c r="H8">
        <v>2018</v>
      </c>
      <c r="I8" s="10">
        <v>43187</v>
      </c>
    </row>
    <row r="9" spans="1:9" ht="12.75">
      <c r="A9" t="s">
        <v>131</v>
      </c>
      <c r="B9" t="s">
        <v>132</v>
      </c>
      <c r="C9" s="3">
        <v>27176</v>
      </c>
      <c r="D9" s="3">
        <v>37379</v>
      </c>
      <c r="E9" s="7" t="s">
        <v>196</v>
      </c>
      <c r="F9" s="10">
        <v>43187</v>
      </c>
      <c r="G9" t="s">
        <v>236</v>
      </c>
      <c r="H9">
        <v>2018</v>
      </c>
      <c r="I9" s="10">
        <v>43187</v>
      </c>
    </row>
    <row r="10" spans="1:9" ht="12.75">
      <c r="A10" t="s">
        <v>131</v>
      </c>
      <c r="B10" s="4" t="s">
        <v>133</v>
      </c>
      <c r="C10" s="3">
        <v>29595</v>
      </c>
      <c r="D10" s="3">
        <v>36586</v>
      </c>
      <c r="E10" s="7" t="s">
        <v>197</v>
      </c>
      <c r="F10" s="10">
        <v>43187</v>
      </c>
      <c r="G10" t="s">
        <v>236</v>
      </c>
      <c r="H10">
        <v>2018</v>
      </c>
      <c r="I10" s="10">
        <v>43187</v>
      </c>
    </row>
    <row r="11" spans="1:9" ht="12.75">
      <c r="A11" t="s">
        <v>131</v>
      </c>
      <c r="B11" s="4" t="s">
        <v>134</v>
      </c>
      <c r="C11" s="3">
        <v>39379</v>
      </c>
      <c r="D11" s="3">
        <v>40885</v>
      </c>
      <c r="E11" s="7" t="s">
        <v>198</v>
      </c>
      <c r="F11" s="10">
        <v>43187</v>
      </c>
      <c r="G11" t="s">
        <v>236</v>
      </c>
      <c r="H11">
        <v>2018</v>
      </c>
      <c r="I11" s="10">
        <v>43187</v>
      </c>
    </row>
    <row r="12" spans="1:9" ht="12.75">
      <c r="A12" t="s">
        <v>131</v>
      </c>
      <c r="B12" s="4" t="s">
        <v>135</v>
      </c>
      <c r="C12" s="3">
        <v>33085</v>
      </c>
      <c r="D12" s="3">
        <v>35947</v>
      </c>
      <c r="E12" s="7" t="s">
        <v>199</v>
      </c>
      <c r="F12" s="10">
        <v>43187</v>
      </c>
      <c r="G12" t="s">
        <v>236</v>
      </c>
      <c r="H12">
        <v>2018</v>
      </c>
      <c r="I12" s="10">
        <v>43187</v>
      </c>
    </row>
    <row r="13" spans="1:9" ht="12.75">
      <c r="A13" t="s">
        <v>131</v>
      </c>
      <c r="B13" s="4" t="s">
        <v>136</v>
      </c>
      <c r="C13" s="3">
        <v>29595</v>
      </c>
      <c r="D13" s="3">
        <v>41718</v>
      </c>
      <c r="E13" s="7" t="s">
        <v>200</v>
      </c>
      <c r="F13" s="10">
        <v>43187</v>
      </c>
      <c r="G13" t="s">
        <v>236</v>
      </c>
      <c r="H13">
        <v>2018</v>
      </c>
      <c r="I13" s="10">
        <v>43187</v>
      </c>
    </row>
    <row r="14" spans="1:9" ht="12.75">
      <c r="A14" t="s">
        <v>131</v>
      </c>
      <c r="B14" s="4" t="s">
        <v>137</v>
      </c>
      <c r="C14" s="3">
        <v>29595</v>
      </c>
      <c r="D14" s="3">
        <v>29718</v>
      </c>
      <c r="E14" s="7" t="s">
        <v>218</v>
      </c>
      <c r="F14" s="10">
        <v>43187</v>
      </c>
      <c r="G14" t="s">
        <v>236</v>
      </c>
      <c r="H14">
        <v>2018</v>
      </c>
      <c r="I14" s="10">
        <v>43187</v>
      </c>
    </row>
    <row r="15" spans="1:9" ht="12.75">
      <c r="A15" t="s">
        <v>39</v>
      </c>
      <c r="B15" t="s">
        <v>62</v>
      </c>
      <c r="C15" s="3">
        <v>6246</v>
      </c>
      <c r="D15" s="3">
        <v>42790</v>
      </c>
      <c r="E15" s="7" t="s">
        <v>156</v>
      </c>
      <c r="F15" s="10">
        <v>43187</v>
      </c>
      <c r="G15" t="s">
        <v>236</v>
      </c>
      <c r="H15">
        <v>2018</v>
      </c>
      <c r="I15" s="10">
        <v>43187</v>
      </c>
    </row>
    <row r="16" spans="1:9" ht="12.75">
      <c r="A16" s="8" t="s">
        <v>130</v>
      </c>
      <c r="B16" s="8" t="s">
        <v>63</v>
      </c>
      <c r="C16" s="11">
        <v>6468</v>
      </c>
      <c r="D16" s="11">
        <v>43066</v>
      </c>
      <c r="E16" s="14" t="s">
        <v>123</v>
      </c>
      <c r="F16" s="10">
        <v>43187</v>
      </c>
      <c r="G16" s="8" t="s">
        <v>236</v>
      </c>
      <c r="H16">
        <v>2018</v>
      </c>
      <c r="I16" s="10">
        <v>43187</v>
      </c>
    </row>
    <row r="17" spans="1:11" ht="12.75">
      <c r="A17" s="8" t="s">
        <v>45</v>
      </c>
      <c r="B17" s="8" t="s">
        <v>246</v>
      </c>
      <c r="C17" s="11">
        <v>39114</v>
      </c>
      <c r="D17" s="11">
        <v>42908</v>
      </c>
      <c r="E17" s="14" t="s">
        <v>247</v>
      </c>
      <c r="F17" s="10">
        <v>43187</v>
      </c>
      <c r="G17" s="8" t="s">
        <v>236</v>
      </c>
      <c r="H17">
        <v>2018</v>
      </c>
      <c r="I17" s="10">
        <v>43187</v>
      </c>
      <c r="J17" s="8"/>
      <c r="K17" s="8"/>
    </row>
    <row r="18" spans="1:11" ht="12.75">
      <c r="A18" s="8" t="s">
        <v>45</v>
      </c>
      <c r="B18" s="8" t="s">
        <v>249</v>
      </c>
      <c r="C18" s="11">
        <v>41977</v>
      </c>
      <c r="D18" s="11">
        <v>43168</v>
      </c>
      <c r="E18" s="14" t="s">
        <v>250</v>
      </c>
      <c r="F18" s="10">
        <v>43187</v>
      </c>
      <c r="G18" s="8" t="s">
        <v>236</v>
      </c>
      <c r="H18" s="8">
        <v>2018</v>
      </c>
      <c r="I18" s="10">
        <v>43187</v>
      </c>
      <c r="J18" s="8"/>
      <c r="K18" s="8"/>
    </row>
    <row r="19" spans="1:9" ht="12.75">
      <c r="A19" t="s">
        <v>45</v>
      </c>
      <c r="B19" t="s">
        <v>64</v>
      </c>
      <c r="C19" s="3">
        <v>27036</v>
      </c>
      <c r="D19" s="3">
        <v>42339</v>
      </c>
      <c r="E19" s="7" t="s">
        <v>176</v>
      </c>
      <c r="F19" s="10">
        <v>43187</v>
      </c>
      <c r="G19" t="s">
        <v>236</v>
      </c>
      <c r="H19">
        <v>2018</v>
      </c>
      <c r="I19" s="10">
        <v>43187</v>
      </c>
    </row>
    <row r="20" spans="1:10" ht="12.75">
      <c r="A20" s="8" t="s">
        <v>45</v>
      </c>
      <c r="B20" s="8" t="s">
        <v>240</v>
      </c>
      <c r="C20" s="11">
        <v>42761</v>
      </c>
      <c r="D20" s="11">
        <v>42761</v>
      </c>
      <c r="E20" s="14" t="s">
        <v>242</v>
      </c>
      <c r="F20" s="10">
        <v>43187</v>
      </c>
      <c r="G20" s="8" t="s">
        <v>236</v>
      </c>
      <c r="H20">
        <v>2018</v>
      </c>
      <c r="I20" s="10">
        <v>43187</v>
      </c>
      <c r="J20" s="8"/>
    </row>
    <row r="21" spans="1:10" ht="12.75">
      <c r="A21" s="8" t="s">
        <v>45</v>
      </c>
      <c r="B21" s="8" t="s">
        <v>65</v>
      </c>
      <c r="C21" s="11">
        <v>30719</v>
      </c>
      <c r="D21" s="11">
        <v>43077</v>
      </c>
      <c r="E21" s="14" t="s">
        <v>177</v>
      </c>
      <c r="F21" s="10">
        <v>43187</v>
      </c>
      <c r="G21" s="8" t="s">
        <v>236</v>
      </c>
      <c r="H21">
        <v>2018</v>
      </c>
      <c r="I21" s="10">
        <v>43187</v>
      </c>
      <c r="J21" s="8"/>
    </row>
    <row r="22" spans="1:10" ht="12.75">
      <c r="A22" t="s">
        <v>45</v>
      </c>
      <c r="B22" s="4" t="s">
        <v>66</v>
      </c>
      <c r="C22" s="11">
        <v>12635</v>
      </c>
      <c r="D22" s="11">
        <v>42443</v>
      </c>
      <c r="E22" s="14" t="s">
        <v>219</v>
      </c>
      <c r="F22" s="10">
        <v>43187</v>
      </c>
      <c r="G22" s="8" t="s">
        <v>236</v>
      </c>
      <c r="H22">
        <v>2018</v>
      </c>
      <c r="I22" s="10">
        <v>43187</v>
      </c>
      <c r="J22" s="8"/>
    </row>
    <row r="23" spans="1:10" ht="12.75">
      <c r="A23" t="s">
        <v>45</v>
      </c>
      <c r="B23" s="4" t="s">
        <v>67</v>
      </c>
      <c r="C23" s="11">
        <v>11928</v>
      </c>
      <c r="D23" s="11">
        <v>41803</v>
      </c>
      <c r="E23" s="14" t="s">
        <v>124</v>
      </c>
      <c r="F23" s="10">
        <v>43187</v>
      </c>
      <c r="G23" s="8" t="s">
        <v>236</v>
      </c>
      <c r="H23">
        <v>2018</v>
      </c>
      <c r="I23" s="10">
        <v>43187</v>
      </c>
      <c r="J23" s="8"/>
    </row>
    <row r="24" spans="1:10" ht="12.75">
      <c r="A24" t="s">
        <v>68</v>
      </c>
      <c r="B24" s="4" t="s">
        <v>69</v>
      </c>
      <c r="C24" s="11">
        <v>42128</v>
      </c>
      <c r="D24" s="11">
        <v>42128</v>
      </c>
      <c r="E24" s="14" t="s">
        <v>178</v>
      </c>
      <c r="F24" s="10">
        <v>43187</v>
      </c>
      <c r="G24" s="8" t="s">
        <v>236</v>
      </c>
      <c r="H24">
        <v>2018</v>
      </c>
      <c r="I24" s="10">
        <v>43187</v>
      </c>
      <c r="J24" s="8"/>
    </row>
    <row r="25" spans="1:10" ht="12.75">
      <c r="A25" t="s">
        <v>45</v>
      </c>
      <c r="B25" s="4" t="s">
        <v>70</v>
      </c>
      <c r="C25" s="11">
        <v>42569</v>
      </c>
      <c r="D25" s="11">
        <v>42569</v>
      </c>
      <c r="E25" s="14" t="s">
        <v>179</v>
      </c>
      <c r="F25" s="10">
        <v>43187</v>
      </c>
      <c r="G25" s="8" t="s">
        <v>236</v>
      </c>
      <c r="H25">
        <v>2018</v>
      </c>
      <c r="I25" s="10">
        <v>43187</v>
      </c>
      <c r="J25" s="8"/>
    </row>
    <row r="26" spans="1:10" ht="12.75">
      <c r="A26" t="s">
        <v>45</v>
      </c>
      <c r="B26" s="4" t="s">
        <v>71</v>
      </c>
      <c r="C26" s="11">
        <v>39815</v>
      </c>
      <c r="D26" s="11">
        <v>42538</v>
      </c>
      <c r="E26" s="14" t="s">
        <v>180</v>
      </c>
      <c r="F26" s="10">
        <v>43187</v>
      </c>
      <c r="G26" s="8" t="s">
        <v>236</v>
      </c>
      <c r="H26">
        <v>2018</v>
      </c>
      <c r="I26" s="10">
        <v>43187</v>
      </c>
      <c r="J26" s="8"/>
    </row>
    <row r="27" spans="1:10" ht="12.75">
      <c r="A27" s="9" t="s">
        <v>45</v>
      </c>
      <c r="B27" s="16" t="s">
        <v>72</v>
      </c>
      <c r="C27" s="10">
        <v>42704</v>
      </c>
      <c r="D27" s="10">
        <v>43119</v>
      </c>
      <c r="E27" s="15" t="s">
        <v>181</v>
      </c>
      <c r="F27" s="10">
        <v>43187</v>
      </c>
      <c r="G27" s="9" t="s">
        <v>236</v>
      </c>
      <c r="H27" s="9">
        <v>2018</v>
      </c>
      <c r="I27" s="10">
        <v>43187</v>
      </c>
      <c r="J27" s="9"/>
    </row>
    <row r="28" spans="1:10" ht="12.75">
      <c r="A28" t="s">
        <v>45</v>
      </c>
      <c r="B28" s="8" t="s">
        <v>73</v>
      </c>
      <c r="C28" s="11">
        <v>42537</v>
      </c>
      <c r="D28" s="11">
        <v>42537</v>
      </c>
      <c r="E28" s="14" t="s">
        <v>182</v>
      </c>
      <c r="F28" s="10">
        <v>43187</v>
      </c>
      <c r="G28" s="8" t="s">
        <v>236</v>
      </c>
      <c r="H28">
        <v>2018</v>
      </c>
      <c r="I28" s="10">
        <v>43187</v>
      </c>
      <c r="J28" s="8"/>
    </row>
    <row r="29" spans="1:10" ht="12.75">
      <c r="A29" t="s">
        <v>45</v>
      </c>
      <c r="B29" s="8" t="s">
        <v>74</v>
      </c>
      <c r="C29" s="11">
        <v>42002</v>
      </c>
      <c r="D29" s="11">
        <v>42002</v>
      </c>
      <c r="E29" s="14" t="s">
        <v>183</v>
      </c>
      <c r="F29" s="10">
        <v>43187</v>
      </c>
      <c r="G29" s="8" t="s">
        <v>236</v>
      </c>
      <c r="H29">
        <v>2018</v>
      </c>
      <c r="I29" s="10">
        <v>43187</v>
      </c>
      <c r="J29" s="8"/>
    </row>
    <row r="30" spans="1:10" ht="12.75">
      <c r="A30" t="s">
        <v>45</v>
      </c>
      <c r="B30" s="8" t="s">
        <v>75</v>
      </c>
      <c r="C30" s="11">
        <v>42537</v>
      </c>
      <c r="D30" s="11">
        <v>42537</v>
      </c>
      <c r="E30" s="14" t="s">
        <v>184</v>
      </c>
      <c r="F30" s="10">
        <v>43187</v>
      </c>
      <c r="G30" s="8" t="s">
        <v>236</v>
      </c>
      <c r="H30">
        <v>2018</v>
      </c>
      <c r="I30" s="10">
        <v>43187</v>
      </c>
      <c r="J30" s="8"/>
    </row>
    <row r="31" spans="1:10" ht="12.75">
      <c r="A31" t="s">
        <v>38</v>
      </c>
      <c r="B31" s="8" t="s">
        <v>76</v>
      </c>
      <c r="C31" s="11">
        <v>35376</v>
      </c>
      <c r="D31" s="11">
        <v>42832</v>
      </c>
      <c r="E31" s="14" t="s">
        <v>174</v>
      </c>
      <c r="F31" s="10">
        <v>43187</v>
      </c>
      <c r="G31" s="8" t="s">
        <v>236</v>
      </c>
      <c r="H31">
        <v>2018</v>
      </c>
      <c r="I31" s="10">
        <v>43187</v>
      </c>
      <c r="J31" s="8"/>
    </row>
    <row r="32" spans="1:10" ht="12.75">
      <c r="A32" s="5" t="s">
        <v>38</v>
      </c>
      <c r="B32" s="8" t="s">
        <v>77</v>
      </c>
      <c r="C32" s="11">
        <v>26309</v>
      </c>
      <c r="D32" s="11">
        <v>42320</v>
      </c>
      <c r="E32" s="14" t="s">
        <v>175</v>
      </c>
      <c r="F32" s="10">
        <v>43187</v>
      </c>
      <c r="G32" s="8" t="s">
        <v>236</v>
      </c>
      <c r="H32">
        <v>2018</v>
      </c>
      <c r="I32" s="10">
        <v>43187</v>
      </c>
      <c r="J32" s="8"/>
    </row>
    <row r="33" spans="1:11" ht="12.75">
      <c r="A33" s="9" t="s">
        <v>38</v>
      </c>
      <c r="B33" s="9" t="s">
        <v>78</v>
      </c>
      <c r="C33" s="10">
        <v>41366</v>
      </c>
      <c r="D33" s="10">
        <v>43119</v>
      </c>
      <c r="E33" s="15" t="s">
        <v>158</v>
      </c>
      <c r="F33" s="10">
        <v>43187</v>
      </c>
      <c r="G33" s="9" t="s">
        <v>236</v>
      </c>
      <c r="H33" s="9">
        <v>2018</v>
      </c>
      <c r="I33" s="10">
        <v>43187</v>
      </c>
      <c r="J33" s="9"/>
      <c r="K33" s="9"/>
    </row>
    <row r="34" spans="1:10" ht="12.75">
      <c r="A34" s="8" t="s">
        <v>38</v>
      </c>
      <c r="B34" s="8" t="s">
        <v>79</v>
      </c>
      <c r="C34" s="11">
        <v>33072</v>
      </c>
      <c r="D34" s="11">
        <v>42538</v>
      </c>
      <c r="E34" s="14" t="s">
        <v>163</v>
      </c>
      <c r="F34" s="10">
        <v>43187</v>
      </c>
      <c r="G34" s="8" t="s">
        <v>236</v>
      </c>
      <c r="H34" s="8">
        <v>2018</v>
      </c>
      <c r="I34" s="10">
        <v>43187</v>
      </c>
      <c r="J34" s="8"/>
    </row>
    <row r="35" spans="1:10" ht="12.75">
      <c r="A35" t="s">
        <v>38</v>
      </c>
      <c r="B35" s="8" t="s">
        <v>80</v>
      </c>
      <c r="C35" s="11">
        <v>39680</v>
      </c>
      <c r="D35" s="11">
        <v>41649</v>
      </c>
      <c r="E35" s="14" t="s">
        <v>172</v>
      </c>
      <c r="F35" s="10">
        <v>43187</v>
      </c>
      <c r="G35" s="8" t="s">
        <v>236</v>
      </c>
      <c r="H35">
        <v>2018</v>
      </c>
      <c r="I35" s="10">
        <v>43187</v>
      </c>
      <c r="J35" s="8"/>
    </row>
    <row r="36" spans="1:10" ht="12.75">
      <c r="A36" s="8" t="s">
        <v>35</v>
      </c>
      <c r="B36" s="8" t="s">
        <v>245</v>
      </c>
      <c r="C36" s="11">
        <v>39384</v>
      </c>
      <c r="D36" s="11">
        <v>42934</v>
      </c>
      <c r="E36" s="14" t="s">
        <v>248</v>
      </c>
      <c r="F36" s="10">
        <v>43187</v>
      </c>
      <c r="G36" s="8" t="s">
        <v>236</v>
      </c>
      <c r="H36">
        <v>2018</v>
      </c>
      <c r="I36" s="10">
        <v>43187</v>
      </c>
      <c r="J36" s="8"/>
    </row>
    <row r="37" spans="1:10" ht="12.75">
      <c r="A37" s="8" t="s">
        <v>35</v>
      </c>
      <c r="B37" s="8" t="s">
        <v>81</v>
      </c>
      <c r="C37" s="11">
        <v>32485</v>
      </c>
      <c r="D37" s="11">
        <v>42950</v>
      </c>
      <c r="E37" s="14" t="s">
        <v>157</v>
      </c>
      <c r="F37" s="10">
        <v>43187</v>
      </c>
      <c r="G37" s="8" t="s">
        <v>236</v>
      </c>
      <c r="H37">
        <v>2018</v>
      </c>
      <c r="I37" s="10">
        <v>43187</v>
      </c>
      <c r="J37" s="8"/>
    </row>
    <row r="38" spans="1:10" ht="12.75">
      <c r="A38" s="8" t="s">
        <v>35</v>
      </c>
      <c r="B38" s="8" t="s">
        <v>82</v>
      </c>
      <c r="C38" s="11">
        <v>42334</v>
      </c>
      <c r="D38" s="11">
        <v>42334</v>
      </c>
      <c r="E38" s="14" t="s">
        <v>159</v>
      </c>
      <c r="F38" s="10">
        <v>43187</v>
      </c>
      <c r="G38" s="8" t="s">
        <v>236</v>
      </c>
      <c r="H38">
        <v>2018</v>
      </c>
      <c r="I38" s="10">
        <v>43187</v>
      </c>
      <c r="J38" s="8"/>
    </row>
    <row r="39" spans="1:10" ht="12.75">
      <c r="A39" s="8" t="s">
        <v>35</v>
      </c>
      <c r="B39" s="8" t="s">
        <v>161</v>
      </c>
      <c r="C39" s="11">
        <v>41204</v>
      </c>
      <c r="D39" s="11">
        <v>42950</v>
      </c>
      <c r="E39" s="14" t="s">
        <v>160</v>
      </c>
      <c r="F39" s="10">
        <v>43187</v>
      </c>
      <c r="G39" s="8" t="s">
        <v>236</v>
      </c>
      <c r="H39">
        <v>2018</v>
      </c>
      <c r="I39" s="10">
        <v>43187</v>
      </c>
      <c r="J39" s="8"/>
    </row>
    <row r="40" spans="1:10" ht="12.75">
      <c r="A40" s="8" t="s">
        <v>35</v>
      </c>
      <c r="B40" s="8" t="s">
        <v>83</v>
      </c>
      <c r="C40" s="11">
        <v>42355</v>
      </c>
      <c r="D40" s="11">
        <v>42950</v>
      </c>
      <c r="E40" s="14" t="s">
        <v>162</v>
      </c>
      <c r="F40" s="10">
        <v>43187</v>
      </c>
      <c r="G40" s="8" t="s">
        <v>236</v>
      </c>
      <c r="H40">
        <v>2018</v>
      </c>
      <c r="I40" s="10">
        <v>43187</v>
      </c>
      <c r="J40" s="8"/>
    </row>
    <row r="41" spans="1:10" ht="12.75">
      <c r="A41" s="8" t="s">
        <v>35</v>
      </c>
      <c r="B41" s="8" t="s">
        <v>84</v>
      </c>
      <c r="C41" s="11">
        <v>42355</v>
      </c>
      <c r="D41" s="11">
        <v>42181</v>
      </c>
      <c r="E41" s="14" t="s">
        <v>164</v>
      </c>
      <c r="F41" s="10">
        <v>43187</v>
      </c>
      <c r="G41" s="8" t="s">
        <v>236</v>
      </c>
      <c r="H41">
        <v>2018</v>
      </c>
      <c r="I41" s="10">
        <v>43187</v>
      </c>
      <c r="J41" s="8"/>
    </row>
    <row r="42" spans="1:10" ht="12.75">
      <c r="A42" s="8" t="s">
        <v>35</v>
      </c>
      <c r="B42" s="8" t="s">
        <v>85</v>
      </c>
      <c r="C42" s="11">
        <v>42359</v>
      </c>
      <c r="D42" s="11">
        <v>42359</v>
      </c>
      <c r="E42" s="14" t="s">
        <v>165</v>
      </c>
      <c r="F42" s="10">
        <v>43187</v>
      </c>
      <c r="G42" s="8" t="s">
        <v>236</v>
      </c>
      <c r="H42">
        <v>2018</v>
      </c>
      <c r="I42" s="10">
        <v>43187</v>
      </c>
      <c r="J42" s="8"/>
    </row>
    <row r="43" spans="1:10" ht="12.75">
      <c r="A43" s="8" t="s">
        <v>35</v>
      </c>
      <c r="B43" s="8" t="s">
        <v>86</v>
      </c>
      <c r="C43" s="11">
        <v>39545</v>
      </c>
      <c r="D43" s="11">
        <v>41193</v>
      </c>
      <c r="E43" s="14" t="s">
        <v>166</v>
      </c>
      <c r="F43" s="10">
        <v>43187</v>
      </c>
      <c r="G43" s="8" t="s">
        <v>236</v>
      </c>
      <c r="H43">
        <v>2018</v>
      </c>
      <c r="I43" s="10">
        <v>43187</v>
      </c>
      <c r="J43" s="8"/>
    </row>
    <row r="44" spans="1:10" ht="12.75">
      <c r="A44" s="8" t="s">
        <v>35</v>
      </c>
      <c r="B44" s="8" t="s">
        <v>87</v>
      </c>
      <c r="C44" s="11">
        <v>39142</v>
      </c>
      <c r="D44" s="11">
        <v>42950</v>
      </c>
      <c r="E44" s="14" t="s">
        <v>167</v>
      </c>
      <c r="F44" s="10">
        <v>43187</v>
      </c>
      <c r="G44" s="8" t="s">
        <v>236</v>
      </c>
      <c r="H44">
        <v>2018</v>
      </c>
      <c r="I44" s="10">
        <v>43187</v>
      </c>
      <c r="J44" s="8"/>
    </row>
    <row r="45" spans="1:11" ht="12.75">
      <c r="A45" s="9" t="s">
        <v>35</v>
      </c>
      <c r="B45" s="9" t="s">
        <v>241</v>
      </c>
      <c r="C45" s="10">
        <v>42950</v>
      </c>
      <c r="D45" s="10">
        <v>43021</v>
      </c>
      <c r="E45" s="15" t="s">
        <v>243</v>
      </c>
      <c r="F45" s="10">
        <v>43187</v>
      </c>
      <c r="G45" s="9" t="s">
        <v>236</v>
      </c>
      <c r="H45">
        <v>2018</v>
      </c>
      <c r="I45" s="10">
        <v>43187</v>
      </c>
      <c r="J45" s="9"/>
      <c r="K45" s="9"/>
    </row>
    <row r="46" spans="1:10" ht="12.75">
      <c r="A46" s="8" t="s">
        <v>35</v>
      </c>
      <c r="B46" s="8" t="s">
        <v>127</v>
      </c>
      <c r="C46" s="11">
        <v>36525</v>
      </c>
      <c r="D46" s="11">
        <v>42950</v>
      </c>
      <c r="E46" s="14" t="s">
        <v>168</v>
      </c>
      <c r="F46" s="10">
        <v>43187</v>
      </c>
      <c r="G46" s="8" t="s">
        <v>236</v>
      </c>
      <c r="H46">
        <v>2018</v>
      </c>
      <c r="I46" s="10">
        <v>43187</v>
      </c>
      <c r="J46" s="8"/>
    </row>
    <row r="47" spans="1:10" ht="12.75">
      <c r="A47" s="8" t="s">
        <v>35</v>
      </c>
      <c r="B47" s="8" t="s">
        <v>169</v>
      </c>
      <c r="C47" s="11">
        <v>38127</v>
      </c>
      <c r="D47" s="11">
        <v>41435</v>
      </c>
      <c r="E47" s="14" t="s">
        <v>170</v>
      </c>
      <c r="F47" s="10">
        <v>43187</v>
      </c>
      <c r="G47" s="8" t="s">
        <v>236</v>
      </c>
      <c r="H47">
        <v>2018</v>
      </c>
      <c r="I47" s="10">
        <v>43187</v>
      </c>
      <c r="J47" s="8"/>
    </row>
    <row r="48" spans="1:10" ht="12.75">
      <c r="A48" s="8" t="s">
        <v>35</v>
      </c>
      <c r="B48" s="8" t="s">
        <v>88</v>
      </c>
      <c r="C48" s="11">
        <v>30781</v>
      </c>
      <c r="D48" s="11">
        <v>42201</v>
      </c>
      <c r="E48" s="14" t="s">
        <v>216</v>
      </c>
      <c r="F48" s="10">
        <v>43187</v>
      </c>
      <c r="G48" s="8" t="s">
        <v>236</v>
      </c>
      <c r="H48">
        <v>2018</v>
      </c>
      <c r="I48" s="10">
        <v>43187</v>
      </c>
      <c r="J48" s="8"/>
    </row>
    <row r="49" spans="1:10" ht="12.75">
      <c r="A49" s="8" t="s">
        <v>35</v>
      </c>
      <c r="B49" s="8" t="s">
        <v>89</v>
      </c>
      <c r="C49" s="11">
        <v>42488</v>
      </c>
      <c r="D49" s="11">
        <v>43118</v>
      </c>
      <c r="E49" s="14" t="s">
        <v>171</v>
      </c>
      <c r="F49" s="10">
        <v>43187</v>
      </c>
      <c r="G49" s="8" t="s">
        <v>236</v>
      </c>
      <c r="H49" s="8">
        <v>2018</v>
      </c>
      <c r="I49" s="10">
        <v>43187</v>
      </c>
      <c r="J49" s="8"/>
    </row>
    <row r="50" spans="1:10" ht="12.75">
      <c r="A50" s="8" t="s">
        <v>35</v>
      </c>
      <c r="B50" s="8" t="s">
        <v>90</v>
      </c>
      <c r="C50" s="11">
        <v>23011</v>
      </c>
      <c r="D50" s="11">
        <v>42334</v>
      </c>
      <c r="E50" s="14" t="s">
        <v>173</v>
      </c>
      <c r="F50" s="10">
        <v>43187</v>
      </c>
      <c r="G50" s="8" t="s">
        <v>236</v>
      </c>
      <c r="H50">
        <v>2018</v>
      </c>
      <c r="I50" s="10">
        <v>43187</v>
      </c>
      <c r="J50" s="8"/>
    </row>
    <row r="51" spans="1:10" ht="12.75">
      <c r="A51" s="8" t="s">
        <v>35</v>
      </c>
      <c r="B51" s="8" t="s">
        <v>91</v>
      </c>
      <c r="C51" s="11">
        <v>28364</v>
      </c>
      <c r="D51" s="11">
        <v>42852</v>
      </c>
      <c r="E51" s="14" t="s">
        <v>125</v>
      </c>
      <c r="F51" s="10">
        <v>43187</v>
      </c>
      <c r="G51" s="8" t="s">
        <v>236</v>
      </c>
      <c r="H51">
        <v>2018</v>
      </c>
      <c r="I51" s="10">
        <v>43187</v>
      </c>
      <c r="J51" s="8"/>
    </row>
    <row r="52" spans="1:10" ht="12.75">
      <c r="A52" s="13" t="s">
        <v>35</v>
      </c>
      <c r="B52" s="13" t="s">
        <v>237</v>
      </c>
      <c r="C52" s="11">
        <v>42934</v>
      </c>
      <c r="D52" s="11">
        <v>42957</v>
      </c>
      <c r="E52" s="14" t="s">
        <v>238</v>
      </c>
      <c r="F52" s="10">
        <v>43187</v>
      </c>
      <c r="G52" s="8" t="s">
        <v>236</v>
      </c>
      <c r="H52">
        <v>2018</v>
      </c>
      <c r="I52" s="10">
        <v>43187</v>
      </c>
      <c r="J52" s="8"/>
    </row>
    <row r="53" spans="1:10" ht="12.75">
      <c r="A53" s="8" t="s">
        <v>35</v>
      </c>
      <c r="B53" s="8" t="s">
        <v>92</v>
      </c>
      <c r="C53" s="11">
        <v>33633</v>
      </c>
      <c r="D53" s="11">
        <v>33633</v>
      </c>
      <c r="E53" s="14" t="s">
        <v>126</v>
      </c>
      <c r="F53" s="10">
        <v>43187</v>
      </c>
      <c r="G53" s="8" t="s">
        <v>236</v>
      </c>
      <c r="H53">
        <v>2018</v>
      </c>
      <c r="I53" s="10">
        <v>43187</v>
      </c>
      <c r="J53" s="8"/>
    </row>
    <row r="54" spans="1:10" ht="12.75">
      <c r="A54" s="9" t="s">
        <v>35</v>
      </c>
      <c r="B54" s="9" t="s">
        <v>93</v>
      </c>
      <c r="C54" s="10">
        <v>35411</v>
      </c>
      <c r="D54" s="10">
        <v>43095</v>
      </c>
      <c r="E54" s="15" t="s">
        <v>185</v>
      </c>
      <c r="F54" s="10">
        <v>43187</v>
      </c>
      <c r="G54" s="9" t="s">
        <v>236</v>
      </c>
      <c r="H54" s="9">
        <v>2018</v>
      </c>
      <c r="I54" s="10">
        <v>43187</v>
      </c>
      <c r="J54" s="8"/>
    </row>
    <row r="55" spans="1:10" ht="12.75">
      <c r="A55" s="8" t="s">
        <v>35</v>
      </c>
      <c r="B55" s="8" t="s">
        <v>94</v>
      </c>
      <c r="C55" s="11">
        <v>42355</v>
      </c>
      <c r="D55" s="11">
        <v>42355</v>
      </c>
      <c r="E55" s="14" t="s">
        <v>186</v>
      </c>
      <c r="F55" s="10">
        <v>43187</v>
      </c>
      <c r="G55" s="8" t="s">
        <v>236</v>
      </c>
      <c r="H55">
        <v>2018</v>
      </c>
      <c r="I55" s="10">
        <v>43187</v>
      </c>
      <c r="J55" s="8"/>
    </row>
    <row r="56" spans="1:10" ht="12.75">
      <c r="A56" s="8" t="s">
        <v>35</v>
      </c>
      <c r="B56" s="8" t="s">
        <v>95</v>
      </c>
      <c r="C56" s="11">
        <v>41967</v>
      </c>
      <c r="D56" s="11">
        <v>42355</v>
      </c>
      <c r="E56" s="14" t="s">
        <v>187</v>
      </c>
      <c r="F56" s="10">
        <v>43187</v>
      </c>
      <c r="G56" s="8" t="s">
        <v>236</v>
      </c>
      <c r="H56">
        <v>2018</v>
      </c>
      <c r="I56" s="10">
        <v>43187</v>
      </c>
      <c r="J56" s="8"/>
    </row>
    <row r="57" spans="1:10" ht="12.75">
      <c r="A57" s="8" t="s">
        <v>35</v>
      </c>
      <c r="B57" s="8" t="s">
        <v>96</v>
      </c>
      <c r="C57" s="11">
        <v>38972</v>
      </c>
      <c r="D57" s="11">
        <v>42950</v>
      </c>
      <c r="E57" s="14" t="s">
        <v>188</v>
      </c>
      <c r="F57" s="10">
        <v>43187</v>
      </c>
      <c r="G57" s="8" t="s">
        <v>236</v>
      </c>
      <c r="H57">
        <v>2018</v>
      </c>
      <c r="I57" s="10">
        <v>43187</v>
      </c>
      <c r="J57" s="8"/>
    </row>
    <row r="58" spans="1:10" ht="12.75">
      <c r="A58" s="8" t="s">
        <v>35</v>
      </c>
      <c r="B58" s="8" t="s">
        <v>97</v>
      </c>
      <c r="C58" s="11">
        <v>35180</v>
      </c>
      <c r="D58" s="11">
        <v>35180</v>
      </c>
      <c r="E58" s="14" t="s">
        <v>189</v>
      </c>
      <c r="F58" s="10">
        <v>43187</v>
      </c>
      <c r="G58" s="8" t="s">
        <v>236</v>
      </c>
      <c r="H58">
        <v>2018</v>
      </c>
      <c r="I58" s="10">
        <v>43187</v>
      </c>
      <c r="J58" s="8"/>
    </row>
    <row r="59" spans="1:10" ht="12.75">
      <c r="A59" s="8" t="s">
        <v>35</v>
      </c>
      <c r="B59" s="8" t="s">
        <v>98</v>
      </c>
      <c r="C59" s="11">
        <v>38344</v>
      </c>
      <c r="D59" s="11">
        <v>43090</v>
      </c>
      <c r="E59" s="14" t="s">
        <v>190</v>
      </c>
      <c r="F59" s="10">
        <v>43187</v>
      </c>
      <c r="G59" s="8" t="s">
        <v>236</v>
      </c>
      <c r="H59" s="8">
        <v>2018</v>
      </c>
      <c r="I59" s="10">
        <v>43187</v>
      </c>
      <c r="J59" s="8"/>
    </row>
    <row r="60" spans="1:10" ht="12.75">
      <c r="A60" s="8" t="s">
        <v>35</v>
      </c>
      <c r="B60" s="8" t="s">
        <v>99</v>
      </c>
      <c r="C60" s="11">
        <v>38904</v>
      </c>
      <c r="D60" s="11">
        <v>38904</v>
      </c>
      <c r="E60" s="14" t="s">
        <v>191</v>
      </c>
      <c r="F60" s="10">
        <v>43187</v>
      </c>
      <c r="G60" s="8" t="s">
        <v>236</v>
      </c>
      <c r="H60">
        <v>2018</v>
      </c>
      <c r="I60" s="10">
        <v>43187</v>
      </c>
      <c r="J60" s="8"/>
    </row>
    <row r="61" spans="1:10" ht="12.75">
      <c r="A61" s="8" t="s">
        <v>35</v>
      </c>
      <c r="B61" s="8" t="s">
        <v>239</v>
      </c>
      <c r="C61" s="11">
        <v>42475</v>
      </c>
      <c r="D61" s="11">
        <v>42475</v>
      </c>
      <c r="E61" s="14" t="s">
        <v>244</v>
      </c>
      <c r="F61" s="10">
        <v>43187</v>
      </c>
      <c r="G61" s="8" t="s">
        <v>236</v>
      </c>
      <c r="H61">
        <v>2018</v>
      </c>
      <c r="I61" s="10">
        <v>43187</v>
      </c>
      <c r="J61" s="8"/>
    </row>
    <row r="62" spans="1:10" ht="12.75">
      <c r="A62" s="8" t="s">
        <v>35</v>
      </c>
      <c r="B62" s="8" t="s">
        <v>100</v>
      </c>
      <c r="C62" s="11">
        <v>41683</v>
      </c>
      <c r="D62" s="11">
        <v>41683</v>
      </c>
      <c r="E62" s="14" t="s">
        <v>192</v>
      </c>
      <c r="F62" s="10">
        <v>43187</v>
      </c>
      <c r="G62" s="8" t="s">
        <v>236</v>
      </c>
      <c r="H62">
        <v>2018</v>
      </c>
      <c r="I62" s="10">
        <v>43187</v>
      </c>
      <c r="J62" s="8"/>
    </row>
    <row r="63" spans="1:10" ht="12.75">
      <c r="A63" s="8" t="s">
        <v>35</v>
      </c>
      <c r="B63" s="8" t="s">
        <v>101</v>
      </c>
      <c r="C63" s="11">
        <v>42859</v>
      </c>
      <c r="D63" s="11">
        <v>42859</v>
      </c>
      <c r="E63" s="14" t="s">
        <v>193</v>
      </c>
      <c r="F63" s="10">
        <v>43187</v>
      </c>
      <c r="G63" s="8" t="s">
        <v>236</v>
      </c>
      <c r="H63">
        <v>2018</v>
      </c>
      <c r="I63" s="10">
        <v>43187</v>
      </c>
      <c r="J63" s="8"/>
    </row>
    <row r="64" spans="1:10" ht="12.75">
      <c r="A64" s="8" t="s">
        <v>35</v>
      </c>
      <c r="B64" s="8" t="s">
        <v>102</v>
      </c>
      <c r="C64" s="11">
        <v>42859</v>
      </c>
      <c r="D64" s="11">
        <v>42859</v>
      </c>
      <c r="E64" s="14" t="s">
        <v>194</v>
      </c>
      <c r="F64" s="10">
        <v>43187</v>
      </c>
      <c r="G64" s="8" t="s">
        <v>236</v>
      </c>
      <c r="H64">
        <v>2018</v>
      </c>
      <c r="I64" s="10">
        <v>43187</v>
      </c>
      <c r="J64" s="8"/>
    </row>
    <row r="65" spans="1:9" s="8" customFormat="1" ht="12.75">
      <c r="A65" t="s">
        <v>47</v>
      </c>
      <c r="B65" s="8" t="s">
        <v>103</v>
      </c>
      <c r="C65" s="12">
        <v>42432</v>
      </c>
      <c r="D65" s="11">
        <v>42432</v>
      </c>
      <c r="E65" s="14" t="s">
        <v>217</v>
      </c>
      <c r="F65" s="10">
        <v>43187</v>
      </c>
      <c r="G65" s="8" t="s">
        <v>236</v>
      </c>
      <c r="H65">
        <v>2018</v>
      </c>
      <c r="I65" s="10">
        <v>43187</v>
      </c>
    </row>
    <row r="66" spans="1:9" s="8" customFormat="1" ht="12.75">
      <c r="A66" t="s">
        <v>47</v>
      </c>
      <c r="B66" s="8" t="s">
        <v>224</v>
      </c>
      <c r="C66" s="12">
        <v>38698</v>
      </c>
      <c r="D66" s="12">
        <v>38698</v>
      </c>
      <c r="E66" s="14" t="s">
        <v>228</v>
      </c>
      <c r="F66" s="10">
        <v>43187</v>
      </c>
      <c r="G66" s="8" t="s">
        <v>236</v>
      </c>
      <c r="H66">
        <v>2018</v>
      </c>
      <c r="I66" s="10">
        <v>43187</v>
      </c>
    </row>
    <row r="67" spans="1:9" s="8" customFormat="1" ht="12.75">
      <c r="A67" t="s">
        <v>47</v>
      </c>
      <c r="B67" s="8" t="s">
        <v>225</v>
      </c>
      <c r="C67" s="12">
        <v>38698</v>
      </c>
      <c r="D67" s="12">
        <v>38698</v>
      </c>
      <c r="E67" s="14" t="s">
        <v>229</v>
      </c>
      <c r="F67" s="10">
        <v>43187</v>
      </c>
      <c r="G67" s="8" t="s">
        <v>236</v>
      </c>
      <c r="H67">
        <v>2018</v>
      </c>
      <c r="I67" s="10">
        <v>43187</v>
      </c>
    </row>
    <row r="68" spans="1:9" s="8" customFormat="1" ht="12.75">
      <c r="A68" t="s">
        <v>47</v>
      </c>
      <c r="B68" s="8" t="s">
        <v>226</v>
      </c>
      <c r="C68" s="12">
        <v>38698</v>
      </c>
      <c r="D68" s="12">
        <v>38698</v>
      </c>
      <c r="E68" s="14" t="s">
        <v>230</v>
      </c>
      <c r="F68" s="10">
        <v>43187</v>
      </c>
      <c r="G68" s="8" t="s">
        <v>236</v>
      </c>
      <c r="H68">
        <v>2018</v>
      </c>
      <c r="I68" s="10">
        <v>43187</v>
      </c>
    </row>
    <row r="69" spans="1:9" s="8" customFormat="1" ht="12.75">
      <c r="A69" t="s">
        <v>47</v>
      </c>
      <c r="B69" s="8" t="s">
        <v>227</v>
      </c>
      <c r="C69" s="12">
        <v>38698</v>
      </c>
      <c r="D69" s="12">
        <v>38698</v>
      </c>
      <c r="E69" s="14" t="s">
        <v>231</v>
      </c>
      <c r="F69" s="10">
        <v>43187</v>
      </c>
      <c r="G69" s="8" t="s">
        <v>236</v>
      </c>
      <c r="H69">
        <v>2018</v>
      </c>
      <c r="I69" s="10">
        <v>43187</v>
      </c>
    </row>
    <row r="70" spans="1:9" s="8" customFormat="1" ht="12.75">
      <c r="A70" t="s">
        <v>47</v>
      </c>
      <c r="B70" s="8" t="s">
        <v>220</v>
      </c>
      <c r="C70" s="12">
        <v>38698</v>
      </c>
      <c r="D70" s="12">
        <v>38698</v>
      </c>
      <c r="E70" s="14" t="s">
        <v>232</v>
      </c>
      <c r="F70" s="10">
        <v>43187</v>
      </c>
      <c r="G70" s="8" t="s">
        <v>236</v>
      </c>
      <c r="H70">
        <v>2018</v>
      </c>
      <c r="I70" s="10">
        <v>43187</v>
      </c>
    </row>
    <row r="71" spans="1:9" s="8" customFormat="1" ht="12.75">
      <c r="A71" t="s">
        <v>47</v>
      </c>
      <c r="B71" s="8" t="s">
        <v>223</v>
      </c>
      <c r="C71" s="12">
        <v>38698</v>
      </c>
      <c r="D71" s="12">
        <v>38698</v>
      </c>
      <c r="E71" s="14" t="s">
        <v>233</v>
      </c>
      <c r="F71" s="10">
        <v>43187</v>
      </c>
      <c r="G71" s="8" t="s">
        <v>236</v>
      </c>
      <c r="H71">
        <v>2018</v>
      </c>
      <c r="I71" s="10">
        <v>43187</v>
      </c>
    </row>
    <row r="72" spans="1:9" s="8" customFormat="1" ht="12.75">
      <c r="A72" t="s">
        <v>47</v>
      </c>
      <c r="B72" s="8" t="s">
        <v>222</v>
      </c>
      <c r="C72" s="12">
        <v>38698</v>
      </c>
      <c r="D72" s="12">
        <v>38698</v>
      </c>
      <c r="E72" s="14" t="s">
        <v>234</v>
      </c>
      <c r="F72" s="10">
        <v>43187</v>
      </c>
      <c r="G72" s="8" t="s">
        <v>236</v>
      </c>
      <c r="H72">
        <v>2018</v>
      </c>
      <c r="I72" s="10">
        <v>43187</v>
      </c>
    </row>
    <row r="73" spans="1:10" ht="12.75">
      <c r="A73" t="s">
        <v>47</v>
      </c>
      <c r="B73" s="8" t="s">
        <v>221</v>
      </c>
      <c r="C73" s="12">
        <v>38698</v>
      </c>
      <c r="D73" s="12">
        <v>38698</v>
      </c>
      <c r="E73" s="14" t="s">
        <v>235</v>
      </c>
      <c r="F73" s="10">
        <v>43187</v>
      </c>
      <c r="G73" s="8" t="s">
        <v>236</v>
      </c>
      <c r="H73">
        <v>2018</v>
      </c>
      <c r="I73" s="10">
        <v>43187</v>
      </c>
      <c r="J73" s="8"/>
    </row>
    <row r="74" spans="1:10" ht="12.75">
      <c r="A74" s="8" t="s">
        <v>46</v>
      </c>
      <c r="B74" s="8" t="s">
        <v>104</v>
      </c>
      <c r="C74" s="11">
        <v>41703</v>
      </c>
      <c r="D74" s="11">
        <v>42538</v>
      </c>
      <c r="E74" s="14" t="s">
        <v>152</v>
      </c>
      <c r="F74" s="10">
        <v>43187</v>
      </c>
      <c r="G74" s="8" t="s">
        <v>236</v>
      </c>
      <c r="H74">
        <v>2018</v>
      </c>
      <c r="I74" s="10">
        <v>43187</v>
      </c>
      <c r="J74" s="8"/>
    </row>
    <row r="75" spans="1:9" s="8" customFormat="1" ht="12.75">
      <c r="A75" s="8" t="s">
        <v>46</v>
      </c>
      <c r="B75" s="8" t="s">
        <v>105</v>
      </c>
      <c r="C75" s="12" t="s">
        <v>106</v>
      </c>
      <c r="D75" s="11">
        <v>43187</v>
      </c>
      <c r="E75" s="14" t="s">
        <v>148</v>
      </c>
      <c r="F75" s="11">
        <v>43187</v>
      </c>
      <c r="G75" s="8" t="s">
        <v>236</v>
      </c>
      <c r="H75" s="8">
        <v>2018</v>
      </c>
      <c r="I75" s="11">
        <v>43187</v>
      </c>
    </row>
    <row r="76" spans="1:10" ht="12.75">
      <c r="A76" s="8" t="s">
        <v>46</v>
      </c>
      <c r="B76" s="8" t="s">
        <v>107</v>
      </c>
      <c r="C76" s="11">
        <v>12661</v>
      </c>
      <c r="D76" s="11">
        <v>42381</v>
      </c>
      <c r="E76" s="14" t="s">
        <v>153</v>
      </c>
      <c r="F76" s="10">
        <v>43187</v>
      </c>
      <c r="G76" s="8" t="s">
        <v>236</v>
      </c>
      <c r="H76">
        <v>2018</v>
      </c>
      <c r="I76" s="10">
        <v>43187</v>
      </c>
      <c r="J76" s="8"/>
    </row>
    <row r="77" spans="1:10" ht="12.75">
      <c r="A77" s="8" t="s">
        <v>46</v>
      </c>
      <c r="B77" s="8" t="s">
        <v>108</v>
      </c>
      <c r="C77" s="11">
        <v>11549</v>
      </c>
      <c r="D77" s="11">
        <v>42912</v>
      </c>
      <c r="E77" s="14" t="s">
        <v>154</v>
      </c>
      <c r="F77" s="10">
        <v>43187</v>
      </c>
      <c r="G77" s="8" t="s">
        <v>236</v>
      </c>
      <c r="H77">
        <v>2018</v>
      </c>
      <c r="I77" s="10">
        <v>43187</v>
      </c>
      <c r="J77" s="8"/>
    </row>
    <row r="78" spans="1:10" ht="12.75">
      <c r="A78" s="9" t="s">
        <v>46</v>
      </c>
      <c r="B78" s="9" t="s">
        <v>109</v>
      </c>
      <c r="C78" s="10">
        <v>18113</v>
      </c>
      <c r="D78" s="10">
        <v>43095</v>
      </c>
      <c r="E78" s="15" t="s">
        <v>155</v>
      </c>
      <c r="F78" s="10">
        <v>43187</v>
      </c>
      <c r="G78" s="9" t="s">
        <v>236</v>
      </c>
      <c r="H78" s="9">
        <v>2018</v>
      </c>
      <c r="I78" s="10">
        <v>43187</v>
      </c>
      <c r="J78" s="8"/>
    </row>
    <row r="79" spans="1:10" ht="12.75">
      <c r="A79" s="8" t="s">
        <v>46</v>
      </c>
      <c r="B79" s="8" t="s">
        <v>110</v>
      </c>
      <c r="C79" s="11">
        <v>18127</v>
      </c>
      <c r="D79" s="11">
        <v>42292</v>
      </c>
      <c r="E79" s="14" t="s">
        <v>151</v>
      </c>
      <c r="F79" s="10">
        <v>43187</v>
      </c>
      <c r="G79" s="8" t="s">
        <v>236</v>
      </c>
      <c r="H79">
        <v>2018</v>
      </c>
      <c r="I79" s="10">
        <v>43187</v>
      </c>
      <c r="J79" s="8"/>
    </row>
    <row r="80" spans="1:10" ht="12.75">
      <c r="A80" s="8" t="s">
        <v>46</v>
      </c>
      <c r="B80" s="8" t="s">
        <v>111</v>
      </c>
      <c r="C80" s="11">
        <v>18134</v>
      </c>
      <c r="D80" s="11">
        <v>42950</v>
      </c>
      <c r="E80" s="14" t="s">
        <v>128</v>
      </c>
      <c r="F80" s="10">
        <v>43187</v>
      </c>
      <c r="G80" s="8" t="s">
        <v>236</v>
      </c>
      <c r="H80">
        <v>2018</v>
      </c>
      <c r="I80" s="10">
        <v>43187</v>
      </c>
      <c r="J80" s="8"/>
    </row>
    <row r="81" spans="1:10" ht="12.75">
      <c r="A81" s="8" t="s">
        <v>46</v>
      </c>
      <c r="B81" s="8" t="s">
        <v>112</v>
      </c>
      <c r="C81" s="11">
        <v>18134</v>
      </c>
      <c r="D81" s="11">
        <v>42950</v>
      </c>
      <c r="E81" s="14" t="s">
        <v>129</v>
      </c>
      <c r="F81" s="10">
        <v>43187</v>
      </c>
      <c r="G81" s="8" t="s">
        <v>236</v>
      </c>
      <c r="H81">
        <v>2018</v>
      </c>
      <c r="I81" s="10">
        <v>43187</v>
      </c>
      <c r="J81" s="8"/>
    </row>
    <row r="82" spans="1:10" ht="12.75">
      <c r="A82" s="8" t="s">
        <v>46</v>
      </c>
      <c r="B82" s="8" t="s">
        <v>113</v>
      </c>
      <c r="C82" s="11">
        <v>40101</v>
      </c>
      <c r="D82" s="11">
        <v>42170</v>
      </c>
      <c r="E82" s="14" t="s">
        <v>150</v>
      </c>
      <c r="F82" s="10">
        <v>43187</v>
      </c>
      <c r="G82" s="8" t="s">
        <v>236</v>
      </c>
      <c r="H82">
        <v>2018</v>
      </c>
      <c r="I82" s="10">
        <v>43187</v>
      </c>
      <c r="J82" s="8"/>
    </row>
    <row r="83" spans="1:10" ht="12.75">
      <c r="A83" s="8" t="s">
        <v>46</v>
      </c>
      <c r="B83" s="8" t="s">
        <v>114</v>
      </c>
      <c r="C83" s="11">
        <v>40696</v>
      </c>
      <c r="D83" s="11">
        <v>40696</v>
      </c>
      <c r="E83" s="14" t="s">
        <v>149</v>
      </c>
      <c r="F83" s="10">
        <v>43187</v>
      </c>
      <c r="G83" s="8" t="s">
        <v>236</v>
      </c>
      <c r="H83">
        <v>2018</v>
      </c>
      <c r="I83" s="10">
        <v>43187</v>
      </c>
      <c r="J83" s="8"/>
    </row>
    <row r="84" spans="1:10" ht="12.75">
      <c r="A84" s="8" t="s">
        <v>41</v>
      </c>
      <c r="B84" s="8" t="s">
        <v>116</v>
      </c>
      <c r="C84" s="11">
        <v>38736</v>
      </c>
      <c r="D84" s="11">
        <v>38736</v>
      </c>
      <c r="E84" s="14" t="s">
        <v>201</v>
      </c>
      <c r="F84" s="10">
        <v>43187</v>
      </c>
      <c r="G84" s="8" t="s">
        <v>236</v>
      </c>
      <c r="H84">
        <v>2018</v>
      </c>
      <c r="I84" s="10">
        <v>43187</v>
      </c>
      <c r="J84" s="8"/>
    </row>
    <row r="85" spans="1:10" ht="12.75">
      <c r="A85" s="9" t="s">
        <v>41</v>
      </c>
      <c r="B85" s="9" t="s">
        <v>117</v>
      </c>
      <c r="C85" s="10">
        <v>38736</v>
      </c>
      <c r="D85" s="10">
        <v>42968</v>
      </c>
      <c r="E85" s="15" t="s">
        <v>202</v>
      </c>
      <c r="F85" s="10">
        <v>43187</v>
      </c>
      <c r="G85" s="9" t="s">
        <v>236</v>
      </c>
      <c r="H85" s="9">
        <v>2018</v>
      </c>
      <c r="I85" s="10">
        <v>43187</v>
      </c>
      <c r="J85" s="9"/>
    </row>
    <row r="86" spans="1:10" ht="12.75">
      <c r="A86" s="8" t="s">
        <v>41</v>
      </c>
      <c r="B86" s="8" t="s">
        <v>118</v>
      </c>
      <c r="C86" s="11">
        <v>34676</v>
      </c>
      <c r="D86" s="11">
        <v>34676</v>
      </c>
      <c r="E86" s="14" t="s">
        <v>203</v>
      </c>
      <c r="F86" s="10">
        <v>43187</v>
      </c>
      <c r="G86" s="8" t="s">
        <v>236</v>
      </c>
      <c r="H86">
        <v>2018</v>
      </c>
      <c r="I86" s="10">
        <v>43187</v>
      </c>
      <c r="J86" s="8"/>
    </row>
    <row r="87" spans="1:10" ht="12.75">
      <c r="A87" s="8" t="s">
        <v>41</v>
      </c>
      <c r="B87" s="8" t="s">
        <v>119</v>
      </c>
      <c r="C87" s="11">
        <v>38736</v>
      </c>
      <c r="D87" s="11">
        <v>38736</v>
      </c>
      <c r="E87" s="14" t="s">
        <v>204</v>
      </c>
      <c r="F87" s="10">
        <v>43187</v>
      </c>
      <c r="G87" s="8" t="s">
        <v>236</v>
      </c>
      <c r="H87">
        <v>2018</v>
      </c>
      <c r="I87" s="10">
        <v>43187</v>
      </c>
      <c r="J87" s="8"/>
    </row>
    <row r="88" spans="1:10" ht="12.75">
      <c r="A88" s="8" t="s">
        <v>41</v>
      </c>
      <c r="B88" s="8" t="s">
        <v>120</v>
      </c>
      <c r="C88" s="11">
        <v>38736</v>
      </c>
      <c r="D88" s="11">
        <v>38736</v>
      </c>
      <c r="E88" s="14" t="s">
        <v>205</v>
      </c>
      <c r="F88" s="10">
        <v>43187</v>
      </c>
      <c r="G88" s="8" t="s">
        <v>236</v>
      </c>
      <c r="H88">
        <v>2018</v>
      </c>
      <c r="I88" s="10">
        <v>43187</v>
      </c>
      <c r="J88" s="8"/>
    </row>
    <row r="89" spans="1:10" ht="12.75">
      <c r="A89" s="8" t="s">
        <v>115</v>
      </c>
      <c r="B89" s="8" t="s">
        <v>121</v>
      </c>
      <c r="C89" s="11">
        <v>42233</v>
      </c>
      <c r="D89" s="11">
        <v>42233</v>
      </c>
      <c r="E89" s="14" t="s">
        <v>207</v>
      </c>
      <c r="F89" s="10">
        <v>43187</v>
      </c>
      <c r="G89" s="8" t="s">
        <v>236</v>
      </c>
      <c r="H89">
        <v>2018</v>
      </c>
      <c r="I89" s="10">
        <v>43187</v>
      </c>
      <c r="J89" s="8"/>
    </row>
    <row r="90" spans="1:10" ht="12.75">
      <c r="A90" s="8" t="s">
        <v>53</v>
      </c>
      <c r="B90" s="8" t="s">
        <v>122</v>
      </c>
      <c r="C90" s="11">
        <v>41682</v>
      </c>
      <c r="D90" s="11">
        <v>41682</v>
      </c>
      <c r="E90" s="14" t="s">
        <v>206</v>
      </c>
      <c r="F90" s="10">
        <v>43187</v>
      </c>
      <c r="G90" s="8" t="s">
        <v>236</v>
      </c>
      <c r="H90">
        <v>2018</v>
      </c>
      <c r="I90" s="10">
        <v>43187</v>
      </c>
      <c r="J90" s="8"/>
    </row>
    <row r="91" spans="1:10" ht="12.75">
      <c r="A91" s="8" t="s">
        <v>55</v>
      </c>
      <c r="B91" s="8" t="s">
        <v>139</v>
      </c>
      <c r="C91" s="11">
        <v>35530</v>
      </c>
      <c r="D91" s="11">
        <v>43013</v>
      </c>
      <c r="E91" s="14" t="s">
        <v>213</v>
      </c>
      <c r="F91" s="10">
        <v>43187</v>
      </c>
      <c r="G91" s="8" t="s">
        <v>236</v>
      </c>
      <c r="H91">
        <v>2018</v>
      </c>
      <c r="I91" s="10">
        <v>43187</v>
      </c>
      <c r="J91" s="8"/>
    </row>
    <row r="92" spans="1:10" ht="12.75">
      <c r="A92" s="8" t="s">
        <v>140</v>
      </c>
      <c r="B92" s="8" t="s">
        <v>141</v>
      </c>
      <c r="C92" s="11">
        <v>35411</v>
      </c>
      <c r="D92" s="11">
        <v>42349</v>
      </c>
      <c r="E92" s="14" t="s">
        <v>214</v>
      </c>
      <c r="F92" s="10">
        <v>43187</v>
      </c>
      <c r="G92" s="8" t="s">
        <v>236</v>
      </c>
      <c r="H92">
        <v>2018</v>
      </c>
      <c r="I92" s="10">
        <v>43187</v>
      </c>
      <c r="J92" s="8"/>
    </row>
    <row r="93" spans="1:10" ht="12.75">
      <c r="A93" s="8" t="s">
        <v>140</v>
      </c>
      <c r="B93" s="8" t="s">
        <v>147</v>
      </c>
      <c r="C93" s="11">
        <v>42921</v>
      </c>
      <c r="D93" s="11">
        <v>42802</v>
      </c>
      <c r="E93" s="14" t="s">
        <v>215</v>
      </c>
      <c r="F93" s="10">
        <v>43187</v>
      </c>
      <c r="G93" s="8" t="s">
        <v>236</v>
      </c>
      <c r="H93">
        <v>2018</v>
      </c>
      <c r="I93" s="10">
        <v>43187</v>
      </c>
      <c r="J93" s="8"/>
    </row>
    <row r="94" spans="1:10" ht="12.75">
      <c r="A94" s="8" t="s">
        <v>54</v>
      </c>
      <c r="B94" s="8" t="s">
        <v>142</v>
      </c>
      <c r="C94" s="11">
        <v>42751</v>
      </c>
      <c r="D94" s="11">
        <v>42759</v>
      </c>
      <c r="E94" s="14" t="s">
        <v>208</v>
      </c>
      <c r="F94" s="10">
        <v>43187</v>
      </c>
      <c r="G94" s="8" t="s">
        <v>236</v>
      </c>
      <c r="H94">
        <v>2018</v>
      </c>
      <c r="I94" s="10">
        <v>43187</v>
      </c>
      <c r="J94" s="8"/>
    </row>
    <row r="95" spans="1:10" ht="12.75">
      <c r="A95" s="8" t="s">
        <v>54</v>
      </c>
      <c r="B95" s="8" t="s">
        <v>143</v>
      </c>
      <c r="C95" s="11">
        <v>42374</v>
      </c>
      <c r="D95" s="11">
        <v>42654</v>
      </c>
      <c r="E95" s="14" t="s">
        <v>209</v>
      </c>
      <c r="F95" s="10">
        <v>43187</v>
      </c>
      <c r="G95" s="8" t="s">
        <v>236</v>
      </c>
      <c r="H95">
        <v>2018</v>
      </c>
      <c r="I95" s="10">
        <v>43187</v>
      </c>
      <c r="J95" s="8"/>
    </row>
    <row r="96" spans="1:10" ht="12.75">
      <c r="A96" s="8" t="s">
        <v>54</v>
      </c>
      <c r="B96" s="8" t="s">
        <v>144</v>
      </c>
      <c r="C96" s="11">
        <v>42283</v>
      </c>
      <c r="D96" s="11">
        <v>42335</v>
      </c>
      <c r="E96" s="14" t="s">
        <v>210</v>
      </c>
      <c r="F96" s="10">
        <v>43187</v>
      </c>
      <c r="G96" s="8" t="s">
        <v>236</v>
      </c>
      <c r="H96">
        <v>2018</v>
      </c>
      <c r="I96" s="10">
        <v>43187</v>
      </c>
      <c r="J96" s="8"/>
    </row>
    <row r="97" spans="1:10" ht="12.75">
      <c r="A97" s="8" t="s">
        <v>54</v>
      </c>
      <c r="B97" s="8" t="s">
        <v>145</v>
      </c>
      <c r="C97" s="11">
        <v>41666</v>
      </c>
      <c r="D97" s="11">
        <v>41912</v>
      </c>
      <c r="E97" s="14" t="s">
        <v>211</v>
      </c>
      <c r="F97" s="10">
        <v>43187</v>
      </c>
      <c r="G97" s="8" t="s">
        <v>236</v>
      </c>
      <c r="H97">
        <v>2018</v>
      </c>
      <c r="I97" s="10">
        <v>43187</v>
      </c>
      <c r="J97" s="8"/>
    </row>
    <row r="98" spans="1:10" ht="12.75">
      <c r="A98" s="8" t="s">
        <v>54</v>
      </c>
      <c r="B98" s="8" t="s">
        <v>146</v>
      </c>
      <c r="C98" s="11">
        <v>41453</v>
      </c>
      <c r="D98" s="11">
        <v>41542</v>
      </c>
      <c r="E98" s="14" t="s">
        <v>212</v>
      </c>
      <c r="F98" s="10">
        <v>43187</v>
      </c>
      <c r="G98" s="8" t="s">
        <v>236</v>
      </c>
      <c r="H98">
        <v>2018</v>
      </c>
      <c r="I98" s="10">
        <v>43187</v>
      </c>
      <c r="J98" s="8"/>
    </row>
    <row r="99" spans="1:10" ht="12.75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ht="12.75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2.75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2.75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2.75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2.75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2.75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2.75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2.75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2.75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2.75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2.75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2.75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2.75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2.75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2.75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2.75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2:10" ht="12.75">
      <c r="B116" s="8"/>
      <c r="C116" s="8"/>
      <c r="D116" s="8"/>
      <c r="E116" s="8"/>
      <c r="F116" s="8"/>
      <c r="G116" s="8"/>
      <c r="H116" s="8"/>
      <c r="I116" s="8"/>
      <c r="J116" s="8"/>
    </row>
  </sheetData>
  <sheetProtection/>
  <mergeCells count="1">
    <mergeCell ref="A6:J6"/>
  </mergeCells>
  <dataValidations count="1">
    <dataValidation type="list" allowBlank="1" showInputMessage="1" showErrorMessage="1" sqref="A8:A15 A65:A73">
      <formula1>hidden1</formula1>
    </dataValidation>
  </dataValidations>
  <hyperlinks>
    <hyperlink ref="E8" r:id="rId1" display="http://www.stjsonora.gob.mx/acceso_informacion/marco_normativo/ConvencionAmericanaSobreDerechosHumanos.pdf"/>
    <hyperlink ref="E9" r:id="rId2" display="http://www.stjsonora.gob.mx/acceso_informacion/marco_normativo/ConvencionInternacionalSobreEliminacionDiscriminacionRacial.pdf"/>
    <hyperlink ref="E10" r:id="rId3" display="http://www.stjsonora.gob.mx/acceso_informacion/marco_normativo/ConvencionSobreEliminacionDiscriminacionContraMujer.pdf"/>
    <hyperlink ref="E11" r:id="rId4" display="http://www.stjsonora.gob.mx/acceso_informacion/marco_normativo/ConvencionSobreDerechosPersonasConDiscapacidad.pdf"/>
    <hyperlink ref="E12" r:id="rId5" display="http://www.stjsonora.gob.mx/acceso_informacion/marco_normativo/ConvencionSobreDerechosNino.pdf"/>
    <hyperlink ref="E13" r:id="rId6" display="http://www.stjsonora.gob.mx/acceso_informacion/marco_normativo/PactoInternacionalDerechosCivilesYPoliticos.pdf"/>
    <hyperlink ref="E14" r:id="rId7" display="http://www.stjsonora.gob.mx/acceso_informacion/marco_normativo/PactoInternacionalDerechosEconomicosSocialesYCulturales.pdf"/>
    <hyperlink ref="E15" r:id="rId8" display="http://stjsonora.gob.mx/acceso_informacion/marco_normativo/ConstitucionPoliticaEdosUnidosMexicanos.pdf"/>
    <hyperlink ref="E16" r:id="rId9" display="http://stjsonora.gob.mx/acceso_informacion/marco_normativo/constitucion_politica_sonora.pdf"/>
    <hyperlink ref="E19" r:id="rId10" display="http://stjsonora.gob.mx/acceso_informacion/marco_normativo/LeyGeneralPoblacion.pdf"/>
    <hyperlink ref="E21" r:id="rId11" display="http://stjsonora.gob.mx/acceso_informacion/marco_normativo/LeyGeneralSalud.pdf"/>
    <hyperlink ref="E22" r:id="rId12" display="http://stjsonora.gob.mx/acceso_informacion/marco_normativo/LEY_GENERAL_DE_SOCIEDADES_MERCANTILES.pdf"/>
    <hyperlink ref="E23" r:id="rId13" display="http://stjsonora.gob.mx/acceso_informacion/marco_normativo/Ley_Gral_de_Titulos_y_Operaciones_de_Credito.pdf"/>
    <hyperlink ref="E24" r:id="rId14" display="http://stjsonora.gob.mx/acceso_informacion/marco_normativo/LeyGeneralTransparenciaYAccesoInfoPublica.pdf"/>
    <hyperlink ref="E25" r:id="rId15" display="http://stjsonora.gob.mx/acceso_informacion/marco_normativo/LeyGeneralSistemaNacionalAnticorrupcion.pdf"/>
    <hyperlink ref="E27" r:id="rId16" display="http://stjsonora.gob.mx/acceso_informacion/marco_normativo/LeyGeneralPrevenirYSancionarDelitosMateriaSecuestro.pdf"/>
    <hyperlink ref="E29" r:id="rId17" display="http://stjsonora.gob.mx/acceso_informacion/marco_normativo/LeyNacionalMecanismosAlternativosSoluciónControversiasPenal.pdf"/>
    <hyperlink ref="E26" r:id="rId18" display="http://stjsonora.gob.mx/acceso_informacion/marco_normativo/LeyGeneralSistemaNacionalSeguridadPublica.pdf"/>
    <hyperlink ref="E28" r:id="rId19" display="http://stjsonora.gob.mx/acceso_informacion/marco_normativo/LeyNacionalEjecucionPenal.pdf"/>
    <hyperlink ref="E30" r:id="rId20" display="http://stjsonora.gob.mx/acceso_informacion/marco_normativo/LeyNacionalSistemaIntegralJusticiaPenalAdolescentes.pdf"/>
    <hyperlink ref="E31" r:id="rId21" display="http://stjsonora.gob.mx/acceso_informacion/marco_normativo/LeyFederalContraDelincuenciaOrganizada.pdf"/>
    <hyperlink ref="E32" r:id="rId22" display="http://stjsonora.gob.mx/acceso_informacion/marco_normativo/LeyFederalArmasFuegoYExplosivos.pdf"/>
    <hyperlink ref="E33" r:id="rId23" display="http://stjsonora.gob.mx/acceso_informacion/marco_normativo/LeyDeAmparo.pdf"/>
    <hyperlink ref="E34" r:id="rId24" display="http://stjsonora.gob.mx/acceso_informacion/marco_normativo/LeyInstitucionesCredito.pdf"/>
    <hyperlink ref="E35" r:id="rId25" display="http://stjsonora.gob.mx/acceso_informacion/marco_normativo/LeyDeUnionesCredito.pdf"/>
    <hyperlink ref="E37" r:id="rId26" display="http://stjsonora.gob.mx/acceso_informacion/marco_normativo/LeyAdquisicionesArrendamientosYPrestacionServicios.pdf"/>
    <hyperlink ref="E38" r:id="rId27" display="http://stjsonora.gob.mx/acceso_informacion/marco_normativo/LeyAtencionAVictimasParaEdoSonora.pdf"/>
    <hyperlink ref="E39" r:id="rId28" display="http://stjsonora.gob.mx/acceso_informacion/marco_normativo/LeyEjecucionSancionesPenalesEdoSonora.pdf"/>
    <hyperlink ref="E40" r:id="rId29" display="http://stjsonora.gob.mx/acceso_informacion/marco_normativo/LeyExtincionDominioEdoSonora.pdf"/>
    <hyperlink ref="E41" r:id="rId30" display="http://stjsonora.gob.mx/acceso_informacion/marco_normativo/LeyDerechosNinasNinosYAdolescentesEdoSonora.pdf"/>
    <hyperlink ref="E42" r:id="rId31" display="http://stjsonora.gob.mx/acceso_informacion/marco_normativo/LeyMaternidadEdoSonora.pdf"/>
    <hyperlink ref="E43" r:id="rId32" display="http://stjsonora.gob.mx/acceso_informacion/marco_normativo/LeyMecanismosAlternativosSolucionControversiasEdoSonoraActual.pdf"/>
    <hyperlink ref="E44" r:id="rId33" display="http://stjsonora.gob.mx/acceso_informacion/marco_normativo/LeyObrasPublicasYServicios.pdf"/>
    <hyperlink ref="E46" r:id="rId34" display="http://stjsonora.gob.mx/acceso_informacion/marco_normativo/LeyPrevencionYAtencionViolenciaIntrafamiliar.pdf"/>
    <hyperlink ref="E47" r:id="rId35" display="http://stjsonora.gob.mx/acceso_informacion/marco_normativo/LeyReconocimientosAlMeritoCivico.pdf"/>
    <hyperlink ref="E48" r:id="rId36" display="http://www.stjsonora.gob.mx/acceso_informacion/marco_normativo/LeyResponsabilidadesServidoresPublicos.pdf"/>
    <hyperlink ref="E49" r:id="rId37" display="http://stjsonora.gob.mx/acceso_informacion/marco_normativo/LeyTransparenciaYAccesoInfoPublicaEdoSonora.pdf"/>
    <hyperlink ref="E50" r:id="rId38" display="http://stjsonora.gob.mx/acceso_informacion/marco_normativo/LeyISSSTESON.pdf"/>
    <hyperlink ref="E51" r:id="rId39" display="http://stjsonora.gob.mx/acceso_informacion/marco_normativo/Ley_Servicio_Civil.pdf"/>
    <hyperlink ref="E53" r:id="rId40" display="http://stjsonora.gob.mx/acceso_informacion/marco_normativo/Ley_Organica_Fondo_Administracion_Justicia.pdf"/>
    <hyperlink ref="E54" r:id="rId41" display="http://stjsonora.gob.mx/acceso_informacion/marco_normativo/LeyOrganicaPJES.pdf"/>
    <hyperlink ref="E55" r:id="rId42" display="http://stjsonora.gob.mx/acceso_informacion/marco_normativo/LeyAdmonBienesAseguradosDecomisadosOAbandonadosEdoSonora.pdf"/>
    <hyperlink ref="E56" r:id="rId43" display="http://stjsonora.gob.mx/acceso_informacion/marco_normativo/LeyPrevenirCombatirYEliminarDiscriminaciónEdoSonora.pdf"/>
    <hyperlink ref="E57" r:id="rId44" display="http://stjsonora.gob.mx/acceso_informacion/marco_normativo/LeyEstableceSistemaIntegralJusticiaAdolescentes.pdf"/>
    <hyperlink ref="E58" r:id="rId45" display="http://stjsonora.gob.mx/acceso_informacion/marco_normativo/LeyRegulaAdmonDocumentos.pdf"/>
    <hyperlink ref="E59" r:id="rId46" display="http://stjsonora.gob.mx/acceso_informacion/marco_normativo/LeyRegulaOperaciónYFuncionamientoBebidasAlcohólicoEdoSonora.pdf"/>
    <hyperlink ref="E60" r:id="rId47" display="http://stjsonora.gob.mx/acceso_informacion/marco_normativo/LeySobreUsoFirmaElectrónicaAvanzadaEdoSonora.pdf"/>
    <hyperlink ref="E62" r:id="rId48" display="http://stjsonora.gob.mx/acceso_informacion/marco_normativo/LineamientosGeneralesAdmonDocumentalEdoSonora.pdf"/>
    <hyperlink ref="E63" r:id="rId49" display="http://stjsonora.gob.mx/acceso_informacion/marco_normativo/LineamientosGeneralesAccesoInformacionPublicaEdoSonora.pdf"/>
    <hyperlink ref="E64" r:id="rId50" display="http://stjsonora.gob.mx/acceso_informacion/marco_normativo/LineamientosGralesCustodiaYManejoInfoRestringidaYProteccionDatosPersonales.pdf"/>
    <hyperlink ref="E65" r:id="rId51" display="http://www.stjsonora.gob.mx/acceso_informacion/marco_normativo/ManualOrganizacionYOperacionSistemaNacionalProteccionIntegralNinasNinosAdolescentes.pdf"/>
    <hyperlink ref="E74" r:id="rId52" display="http://stjsonora.gob.mx/acceso_informacion/marco_normativo/CodigoNacionalDeProcedimientosPenales.pdf"/>
    <hyperlink ref="E75" r:id="rId53" display="http://stjsonora.gob.mx/acceso_informacion/marco_normativo/CodigoDeComercio.pdf"/>
    <hyperlink ref="E76" r:id="rId54" display="http://stjsonora.gob.mx/acceso_informacion/marco_normativo/CodigoFederalDeProcedimientosPenales.pdf"/>
    <hyperlink ref="E77" r:id="rId55" display="http://stjsonora.gob.mx/acceso_informacion/marco_normativo/CodigoPenalFederal.pdf"/>
    <hyperlink ref="E78" r:id="rId56" display="http://stjsonora.gob.mx/acceso_informacion/marco_normativo/CodigoPenalSonora.pdf"/>
    <hyperlink ref="E79" r:id="rId57" display="http://stjsonora.gob.mx/acceso_informacion/marco_normativo/CodigoDeProcedimientosPenalesES.pdf"/>
    <hyperlink ref="E80" r:id="rId58" display="http://stjsonora.gob.mx/acceso_informacion/marco_normativo/CODIGO_CIVIL_ESTADO_SONORA.pdf"/>
    <hyperlink ref="E81" r:id="rId59" display="http://stjsonora.gob.mx/acceso_informacion/marco_normativo/CODIGO_PROC_CIVILES_ESTADO_SONORA.pdf"/>
    <hyperlink ref="E82" r:id="rId60" display="http://stjsonora.gob.mx/acceso_informacion/marco_normativo/CodigoDeFamilia.pdf"/>
    <hyperlink ref="E83" r:id="rId61" display="http://stjsonora.gob.mx/acceso_informacion/marco_normativo/CodigoDeEticaPJES.pdf"/>
    <hyperlink ref="E84" r:id="rId62" display="http://www.stjsonora.gob.mx/acceso_informacion/marco_normativo/reglamento_visitaduria.htm"/>
    <hyperlink ref="E85" r:id="rId63" display="http://www.stjsonora.gob.mx/acceso_informacion/marco_normativo/reglamento_oficialia_mayor.htm"/>
    <hyperlink ref="E86" r:id="rId64" display="http://www.stjsonora.gob.mx/acceso_informacion/marco_normativo/REGLAMENTO_FAJES.pdf"/>
    <hyperlink ref="E87" r:id="rId65" display="http://www.stjsonora.gob.mx/acceso_informacion/marco_normativo/reglamento_instituto_judicatura_sonorense.htm"/>
    <hyperlink ref="E88" r:id="rId66" display="http://www.stjsonora.gob.mx/acceso_informacion/marco_normativo/reglamento_archivo_general.htm"/>
    <hyperlink ref="E89" r:id="rId67" display="http://www.stjsonora.gob.mx/acceso_informacion/marco_normativo/ReglamentoRegistroPeritos.pdf"/>
    <hyperlink ref="E90" r:id="rId68" display="http://www.stjsonora.gob.mx/acceso_informacion/marco_normativo/LineamientosRecursosTecnologicos.pdf"/>
    <hyperlink ref="E91" r:id="rId69" display="http://www.stjsonora.gob.mx/acceso_informacion/marco_normativo/acuerdos_grales.pdf"/>
    <hyperlink ref="E92" r:id="rId70" display="http://www.stjsonora.gob.mx/acceso_informacion/Decretos.htm"/>
    <hyperlink ref="E93" r:id="rId71" display="http://www.stjsonora.gob.mx/reformas/default.htm"/>
    <hyperlink ref="E94" r:id="rId72" display="http://www.stjsonora.gob.mx/acceso_informacion/Circulares2017.htm"/>
    <hyperlink ref="E95" r:id="rId73" display="http://www.stjsonora.gob.mx/acceso_informacion/Circulares2016.htm"/>
    <hyperlink ref="E96" r:id="rId74" display="http://www.stjsonora.gob.mx/acceso_informacion/Circulares2015.htm"/>
    <hyperlink ref="E97" r:id="rId75" display="http://www.stjsonora.gob.mx/acceso_informacion/Circulares2014.htm"/>
    <hyperlink ref="E98" r:id="rId76" display="http://www.stjsonora.gob.mx/acceso_informacion/Circulares2013.htm"/>
    <hyperlink ref="E52" r:id="rId77" display="http://stjsonora.gob.mx/acceso_informacion/marco_normativo/LeyEstatalDeResponsabilidades.pdf"/>
  </hyperlinks>
  <printOptions/>
  <pageMargins left="0.75" right="0.75" top="1" bottom="1" header="0.5" footer="0.5"/>
  <pageSetup horizontalDpi="300" verticalDpi="300" orientation="portrait" r:id="rId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  <row r="3" ht="12.75">
      <c r="A3" t="s">
        <v>37</v>
      </c>
    </row>
    <row r="4" ht="12.75">
      <c r="A4" t="s">
        <v>38</v>
      </c>
    </row>
    <row r="5" ht="12.75">
      <c r="A5" t="s">
        <v>39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UAJ</dc:creator>
  <cp:keywords/>
  <dc:description/>
  <cp:lastModifiedBy>Usuario</cp:lastModifiedBy>
  <dcterms:created xsi:type="dcterms:W3CDTF">2017-02-28T19:49:27Z</dcterms:created>
  <dcterms:modified xsi:type="dcterms:W3CDTF">2018-04-02T19:45:58Z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